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7" r:id="rId1"/>
  </sheets>
  <calcPr calcId="144525"/>
</workbook>
</file>

<file path=xl/sharedStrings.xml><?xml version="1.0" encoding="utf-8"?>
<sst xmlns="http://schemas.openxmlformats.org/spreadsheetml/2006/main" count="468" uniqueCount="194">
  <si>
    <t>附 件</t>
  </si>
  <si>
    <t xml:space="preserve"> 平顶山市“牢记育人使命，志做‘四有’教师”师德演讲比赛结果</t>
  </si>
  <si>
    <t>序号</t>
  </si>
  <si>
    <t>姓名</t>
  </si>
  <si>
    <t>性别</t>
  </si>
  <si>
    <t>工作单位</t>
  </si>
  <si>
    <t>学段</t>
  </si>
  <si>
    <t>奖励等次</t>
  </si>
  <si>
    <t>张旭晨</t>
  </si>
  <si>
    <t>女</t>
  </si>
  <si>
    <t>平顶山市第一中学</t>
  </si>
  <si>
    <t>高中</t>
  </si>
  <si>
    <t>特等奖</t>
  </si>
  <si>
    <t>郅晓娟</t>
  </si>
  <si>
    <t>平顶山市第一高级中学</t>
  </si>
  <si>
    <t>一等奖</t>
  </si>
  <si>
    <t>李世明</t>
  </si>
  <si>
    <t>叶县第二高级中学</t>
  </si>
  <si>
    <t>王晓莉</t>
  </si>
  <si>
    <t>二等奖</t>
  </si>
  <si>
    <t>程国干</t>
  </si>
  <si>
    <t>男</t>
  </si>
  <si>
    <t>舞钢市第一高级中学</t>
  </si>
  <si>
    <t>邢会改</t>
  </si>
  <si>
    <t>郏县第一高级中学</t>
  </si>
  <si>
    <t>王雨梦</t>
  </si>
  <si>
    <t>平顶山市第四中学</t>
  </si>
  <si>
    <t>三等奖</t>
  </si>
  <si>
    <t>王立达</t>
  </si>
  <si>
    <t>平顶山市第三高级中学</t>
  </si>
  <si>
    <t>张虎珍</t>
  </si>
  <si>
    <t>朱晓雨</t>
  </si>
  <si>
    <t>平顶山市实验高中</t>
  </si>
  <si>
    <t>王秀敏</t>
  </si>
  <si>
    <t>石龙区高级中学</t>
  </si>
  <si>
    <t>王小雪</t>
  </si>
  <si>
    <t>新城区第十中学</t>
  </si>
  <si>
    <t>初中</t>
  </si>
  <si>
    <t>张婉若</t>
  </si>
  <si>
    <t>舞钢市尹集镇初级中学</t>
  </si>
  <si>
    <t>李松亚</t>
  </si>
  <si>
    <t>鲁山县第十七初级中学</t>
  </si>
  <si>
    <t>张萌萌</t>
  </si>
  <si>
    <t>叶县实验学校</t>
  </si>
  <si>
    <t>李保娟</t>
  </si>
  <si>
    <t>宝丰县第三初级中学</t>
  </si>
  <si>
    <t>高松娟</t>
  </si>
  <si>
    <t>郏县特殊教育学校</t>
  </si>
  <si>
    <t>特教</t>
  </si>
  <si>
    <t>岳祎冰</t>
  </si>
  <si>
    <t>郏县新城中学</t>
  </si>
  <si>
    <t>杜真真</t>
  </si>
  <si>
    <t>平顶山市曹镇中学</t>
  </si>
  <si>
    <t>薛俊茹</t>
  </si>
  <si>
    <t>宝丰县赵庄镇初级中学</t>
  </si>
  <si>
    <t>吕素娟</t>
  </si>
  <si>
    <t>平顶山市第四十二中学</t>
  </si>
  <si>
    <t>李杉</t>
  </si>
  <si>
    <t>叶县龙泉乡中学</t>
  </si>
  <si>
    <t>杨新方</t>
  </si>
  <si>
    <t>舞钢市特殊教育学校</t>
  </si>
  <si>
    <t>边梦菡</t>
  </si>
  <si>
    <t>平顶山市第十四中学</t>
  </si>
  <si>
    <t>师俊朋</t>
  </si>
  <si>
    <t>高新区第一初级中学</t>
  </si>
  <si>
    <t>徐燕华</t>
  </si>
  <si>
    <t>平顶山市育才中学</t>
  </si>
  <si>
    <t>刘月敏</t>
  </si>
  <si>
    <t>平顶山市第三十二中学</t>
  </si>
  <si>
    <t>刘媛菲</t>
  </si>
  <si>
    <t>平顶山市第六中学</t>
  </si>
  <si>
    <t>马志敏</t>
  </si>
  <si>
    <t>郏县第二实验中学</t>
  </si>
  <si>
    <t>李丹丹</t>
  </si>
  <si>
    <t>平顶山市第九中学</t>
  </si>
  <si>
    <t>王丰歌</t>
  </si>
  <si>
    <t>宋美洁</t>
  </si>
  <si>
    <t>平顶山市第十二中学</t>
  </si>
  <si>
    <t>李鸽鸽</t>
  </si>
  <si>
    <t>李新月</t>
  </si>
  <si>
    <t>平顶山市第八中学</t>
  </si>
  <si>
    <t>陈思克</t>
  </si>
  <si>
    <t>鲁山县第五初级中学</t>
  </si>
  <si>
    <t>李 君</t>
  </si>
  <si>
    <t>湛河区梁李小学</t>
  </si>
  <si>
    <t>小学</t>
  </si>
  <si>
    <t>吴亚祯</t>
  </si>
  <si>
    <t>鲁山县马楼第一小学</t>
  </si>
  <si>
    <t>陈甜甜</t>
  </si>
  <si>
    <t>叶县叶邑镇邮亭小学</t>
  </si>
  <si>
    <t>辛文珂</t>
  </si>
  <si>
    <t>叶县九龙中心校大北小学</t>
  </si>
  <si>
    <t>马珊珊</t>
  </si>
  <si>
    <t>新华区体育路小学</t>
  </si>
  <si>
    <t>马琳佳</t>
  </si>
  <si>
    <t>叶县第二实验学校</t>
  </si>
  <si>
    <t>周佩锦</t>
  </si>
  <si>
    <t>宝丰县为民路小学</t>
  </si>
  <si>
    <t>王楠楠</t>
  </si>
  <si>
    <t>新城区湖光小学</t>
  </si>
  <si>
    <t>李莹</t>
  </si>
  <si>
    <t>新华区实验小学</t>
  </si>
  <si>
    <t>宋香棉</t>
  </si>
  <si>
    <t>卫东区雷锋小学</t>
  </si>
  <si>
    <t>任  芳</t>
  </si>
  <si>
    <t>宝丰县山河路小学</t>
  </si>
  <si>
    <t>吴奕晗</t>
  </si>
  <si>
    <t>新城区翠林蓝湾小学</t>
  </si>
  <si>
    <t>任清媛</t>
  </si>
  <si>
    <t>湛河区沁园小学</t>
  </si>
  <si>
    <t>胡月华</t>
  </si>
  <si>
    <t>刘玉环</t>
  </si>
  <si>
    <t xml:space="preserve">湛河区实验小学  </t>
  </si>
  <si>
    <t>武晓艳</t>
  </si>
  <si>
    <t>新城区第十七中学</t>
  </si>
  <si>
    <t>邢书英</t>
  </si>
  <si>
    <t>舞钢市枣林镇安寨小学</t>
  </si>
  <si>
    <t>王俊芳</t>
  </si>
  <si>
    <t>宝丰县城关镇东城门小学</t>
  </si>
  <si>
    <t>马  珊</t>
  </si>
  <si>
    <t>高新区皇台小学</t>
  </si>
  <si>
    <t>尹  露</t>
  </si>
  <si>
    <t>高新区小营小学</t>
  </si>
  <si>
    <t>贺家桢</t>
  </si>
  <si>
    <t>高新区第二小学</t>
  </si>
  <si>
    <t>王亚培</t>
  </si>
  <si>
    <t>新城区梅园路小学</t>
  </si>
  <si>
    <t>刘鑫如</t>
  </si>
  <si>
    <t>新城区福佑路小学</t>
  </si>
  <si>
    <t>杨敏</t>
  </si>
  <si>
    <t>新华区中心路小学</t>
  </si>
  <si>
    <t>程书彩</t>
  </si>
  <si>
    <t>湛河区南环路小学</t>
  </si>
  <si>
    <t>郭竹青</t>
  </si>
  <si>
    <t>鲁山县花园路小学</t>
  </si>
  <si>
    <t>张晓红</t>
  </si>
  <si>
    <t>高新区第三小学</t>
  </si>
  <si>
    <t>丁跃伟</t>
  </si>
  <si>
    <t>卫东区实验小学</t>
  </si>
  <si>
    <t>卫沙沙</t>
  </si>
  <si>
    <t>新华区焦店镇西高皇小学</t>
  </si>
  <si>
    <t>务军丽</t>
  </si>
  <si>
    <t>舞钢市尚店镇王庄小学</t>
  </si>
  <si>
    <t>黄丽媛</t>
  </si>
  <si>
    <t>鲁山县张良第三小学</t>
  </si>
  <si>
    <t>李乐乐</t>
  </si>
  <si>
    <t>新城区复兴路小学</t>
  </si>
  <si>
    <t>吕亚丽</t>
  </si>
  <si>
    <t>卫东区矿工路小学</t>
  </si>
  <si>
    <t>孙丽</t>
  </si>
  <si>
    <t>史艳慧</t>
  </si>
  <si>
    <t>新华区光明路小学</t>
  </si>
  <si>
    <t>郭柯柯</t>
  </si>
  <si>
    <t>石龙区中心小学</t>
  </si>
  <si>
    <t>谷娟娟</t>
  </si>
  <si>
    <t>新华区建设街小学</t>
  </si>
  <si>
    <t>师晓丹</t>
  </si>
  <si>
    <t>卫东区光华学校</t>
  </si>
  <si>
    <t>王向丽</t>
  </si>
  <si>
    <t>湛河区东风路小学</t>
  </si>
  <si>
    <t>牛春秋</t>
  </si>
  <si>
    <t>湛河区开源路小学</t>
  </si>
  <si>
    <t>乐瑞桀</t>
  </si>
  <si>
    <t>郭书帆</t>
  </si>
  <si>
    <t>鲁山县团城第三小学</t>
  </si>
  <si>
    <t>刘静静</t>
  </si>
  <si>
    <t>平顶山市平东幼儿园</t>
  </si>
  <si>
    <t>幼儿园</t>
  </si>
  <si>
    <t>郑梦远</t>
  </si>
  <si>
    <t>井永洁</t>
  </si>
  <si>
    <t>舞钢市第一幼儿园</t>
  </si>
  <si>
    <t xml:space="preserve"> 林伊芳</t>
  </si>
  <si>
    <t xml:space="preserve"> 女</t>
  </si>
  <si>
    <t>平顶山市育新幼儿园</t>
  </si>
  <si>
    <t>郑魏魏</t>
  </si>
  <si>
    <t>石龙区中心幼儿园</t>
  </si>
  <si>
    <t xml:space="preserve"> 彭 艳</t>
  </si>
  <si>
    <t>平顶山市开源路幼儿园</t>
  </si>
  <si>
    <t>郭彩霞</t>
  </si>
  <si>
    <t>舞钢市第二幼儿园</t>
  </si>
  <si>
    <t>孙亚新</t>
  </si>
  <si>
    <t>郏县第一幼儿园</t>
  </si>
  <si>
    <t>孙迎芳</t>
  </si>
  <si>
    <t>邢 娜</t>
  </si>
  <si>
    <t xml:space="preserve">  平顶山市育新幼儿园</t>
  </si>
  <si>
    <t>田佳如</t>
  </si>
  <si>
    <t>宝丰县张八桥镇中心幼儿园</t>
  </si>
  <si>
    <t>张书婵</t>
  </si>
  <si>
    <t>宝丰县杨庄镇中心幼儿园</t>
  </si>
  <si>
    <t>张玲玲</t>
  </si>
  <si>
    <t>叶县教体局幼儿园</t>
  </si>
  <si>
    <t>王延培</t>
  </si>
  <si>
    <t>雷蕾</t>
  </si>
  <si>
    <t>平顶山市湖光幼儿园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</si>
</sst>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方正小标宋_GBK"/>
      <charset val="134"/>
    </font>
    <font>
      <b/>
      <sz val="14"/>
      <color theme="1"/>
      <name val="方正小标宋_GBK"/>
      <charset val="134"/>
    </font>
    <font>
      <b/>
      <sz val="12"/>
      <color theme="1"/>
      <name val="华文楷体"/>
      <charset val="134"/>
    </font>
    <font>
      <b/>
      <sz val="12"/>
      <name val="华文楷体"/>
      <charset val="134"/>
    </font>
    <font>
      <b/>
      <sz val="12"/>
      <color indexed="8"/>
      <name val="华文楷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华文楷体"/>
      <charset val="134"/>
    </font>
    <font>
      <b/>
      <sz val="12"/>
      <color theme="1"/>
      <name val="仿宋"/>
      <charset val="134"/>
    </font>
    <font>
      <b/>
      <sz val="11"/>
      <color theme="1"/>
      <name val="华文楷体"/>
      <charset val="134"/>
    </font>
    <font>
      <b/>
      <sz val="11"/>
      <color rgb="FF000000"/>
      <name val="华文楷体"/>
      <charset val="134"/>
    </font>
    <font>
      <b/>
      <sz val="11"/>
      <name val="华文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 applyBorder="0">
      <alignment vertical="center"/>
    </xf>
    <xf numFmtId="0" fontId="3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19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 wrapText="1"/>
    </xf>
    <xf numFmtId="0" fontId="8" fillId="0" borderId="4" xfId="41" applyFont="1" applyFill="1" applyBorder="1" applyAlignment="1">
      <alignment horizontal="center" vertical="center" wrapText="1"/>
    </xf>
    <xf numFmtId="0" fontId="5" fillId="0" borderId="4" xfId="53" applyFont="1" applyBorder="1" applyAlignment="1">
      <alignment horizontal="center" vertical="center" wrapText="1"/>
    </xf>
    <xf numFmtId="0" fontId="5" fillId="0" borderId="4" xfId="52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19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4" xfId="4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7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abSelected="1" workbookViewId="0">
      <selection activeCell="H6" sqref="H6"/>
    </sheetView>
  </sheetViews>
  <sheetFormatPr defaultColWidth="9" defaultRowHeight="13.5" outlineLevelCol="5"/>
  <cols>
    <col min="1" max="1" width="6.775" style="1" customWidth="1"/>
    <col min="2" max="2" width="11.6666666666667" style="1" customWidth="1"/>
    <col min="3" max="3" width="8" style="1" customWidth="1"/>
    <col min="4" max="4" width="29.4416666666667" style="1" customWidth="1"/>
    <col min="5" max="5" width="11" style="1" customWidth="1"/>
    <col min="6" max="6" width="19.8833333333333" style="1" customWidth="1"/>
    <col min="7" max="16384" width="8.88333333333333" style="1"/>
  </cols>
  <sheetData>
    <row r="1" ht="19.95" customHeight="1" spans="1:1">
      <c r="A1" s="2" t="s">
        <v>0</v>
      </c>
    </row>
    <row r="2" ht="19.95" customHeight="1" spans="1:6">
      <c r="A2" s="3" t="s">
        <v>1</v>
      </c>
      <c r="B2" s="4"/>
      <c r="C2" s="4"/>
      <c r="D2" s="4"/>
      <c r="E2" s="4"/>
      <c r="F2" s="5"/>
    </row>
    <row r="3" ht="19.9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9.95" customHeight="1" spans="1:6">
      <c r="A4" s="7">
        <v>1</v>
      </c>
      <c r="B4" s="6" t="s">
        <v>8</v>
      </c>
      <c r="C4" s="6" t="s">
        <v>9</v>
      </c>
      <c r="D4" s="6" t="s">
        <v>10</v>
      </c>
      <c r="E4" s="8" t="s">
        <v>11</v>
      </c>
      <c r="F4" s="6" t="s">
        <v>12</v>
      </c>
    </row>
    <row r="5" ht="19.95" customHeight="1" spans="1:6">
      <c r="A5" s="7">
        <v>2</v>
      </c>
      <c r="B5" s="7" t="s">
        <v>13</v>
      </c>
      <c r="C5" s="7" t="s">
        <v>9</v>
      </c>
      <c r="D5" s="7" t="s">
        <v>14</v>
      </c>
      <c r="E5" s="9" t="s">
        <v>11</v>
      </c>
      <c r="F5" s="6" t="s">
        <v>15</v>
      </c>
    </row>
    <row r="6" ht="19.95" customHeight="1" spans="1:6">
      <c r="A6" s="7">
        <v>3</v>
      </c>
      <c r="B6" s="8" t="s">
        <v>16</v>
      </c>
      <c r="C6" s="8" t="s">
        <v>9</v>
      </c>
      <c r="D6" s="8" t="s">
        <v>17</v>
      </c>
      <c r="E6" s="8" t="s">
        <v>11</v>
      </c>
      <c r="F6" s="6" t="s">
        <v>15</v>
      </c>
    </row>
    <row r="7" ht="19.95" customHeight="1" spans="1:6">
      <c r="A7" s="7">
        <v>4</v>
      </c>
      <c r="B7" s="7" t="s">
        <v>18</v>
      </c>
      <c r="C7" s="7" t="s">
        <v>9</v>
      </c>
      <c r="D7" s="7" t="s">
        <v>14</v>
      </c>
      <c r="E7" s="7" t="s">
        <v>11</v>
      </c>
      <c r="F7" s="6" t="s">
        <v>19</v>
      </c>
    </row>
    <row r="8" ht="19.95" customHeight="1" spans="1:6">
      <c r="A8" s="7">
        <v>5</v>
      </c>
      <c r="B8" s="10" t="s">
        <v>20</v>
      </c>
      <c r="C8" s="10" t="s">
        <v>21</v>
      </c>
      <c r="D8" s="10" t="s">
        <v>22</v>
      </c>
      <c r="E8" s="6" t="s">
        <v>11</v>
      </c>
      <c r="F8" s="6" t="s">
        <v>19</v>
      </c>
    </row>
    <row r="9" ht="19.95" customHeight="1" spans="1:6">
      <c r="A9" s="7">
        <v>6</v>
      </c>
      <c r="B9" s="11" t="s">
        <v>23</v>
      </c>
      <c r="C9" s="6" t="s">
        <v>9</v>
      </c>
      <c r="D9" s="11" t="s">
        <v>24</v>
      </c>
      <c r="E9" s="11" t="s">
        <v>11</v>
      </c>
      <c r="F9" s="6" t="s">
        <v>19</v>
      </c>
    </row>
    <row r="10" ht="19.95" customHeight="1" spans="1:6">
      <c r="A10" s="7">
        <v>7</v>
      </c>
      <c r="B10" s="7" t="s">
        <v>25</v>
      </c>
      <c r="C10" s="7" t="s">
        <v>9</v>
      </c>
      <c r="D10" s="7" t="s">
        <v>26</v>
      </c>
      <c r="E10" s="8" t="s">
        <v>11</v>
      </c>
      <c r="F10" s="6" t="s">
        <v>27</v>
      </c>
    </row>
    <row r="11" ht="19.95" customHeight="1" spans="1:6">
      <c r="A11" s="7">
        <v>8</v>
      </c>
      <c r="B11" s="9" t="s">
        <v>28</v>
      </c>
      <c r="C11" s="9" t="s">
        <v>9</v>
      </c>
      <c r="D11" s="9" t="s">
        <v>29</v>
      </c>
      <c r="E11" s="9" t="s">
        <v>11</v>
      </c>
      <c r="F11" s="6" t="s">
        <v>27</v>
      </c>
    </row>
    <row r="12" ht="19.95" customHeight="1" spans="1:6">
      <c r="A12" s="7">
        <v>9</v>
      </c>
      <c r="B12" s="7" t="s">
        <v>30</v>
      </c>
      <c r="C12" s="7" t="s">
        <v>21</v>
      </c>
      <c r="D12" s="7" t="s">
        <v>26</v>
      </c>
      <c r="E12" s="8" t="s">
        <v>11</v>
      </c>
      <c r="F12" s="6" t="s">
        <v>27</v>
      </c>
    </row>
    <row r="13" ht="19.95" customHeight="1" spans="1:6">
      <c r="A13" s="7">
        <v>10</v>
      </c>
      <c r="B13" s="7" t="s">
        <v>31</v>
      </c>
      <c r="C13" s="7" t="s">
        <v>9</v>
      </c>
      <c r="D13" s="7" t="s">
        <v>32</v>
      </c>
      <c r="E13" s="8" t="s">
        <v>11</v>
      </c>
      <c r="F13" s="6" t="s">
        <v>27</v>
      </c>
    </row>
    <row r="14" ht="19.95" customHeight="1" spans="1:6">
      <c r="A14" s="7">
        <v>11</v>
      </c>
      <c r="B14" s="7" t="s">
        <v>33</v>
      </c>
      <c r="C14" s="7" t="s">
        <v>9</v>
      </c>
      <c r="D14" s="7" t="s">
        <v>34</v>
      </c>
      <c r="E14" s="7" t="s">
        <v>11</v>
      </c>
      <c r="F14" s="6" t="s">
        <v>27</v>
      </c>
    </row>
    <row r="15" ht="19.95" customHeight="1" spans="1:6">
      <c r="A15" s="7">
        <v>12</v>
      </c>
      <c r="B15" s="12" t="s">
        <v>35</v>
      </c>
      <c r="C15" s="12" t="s">
        <v>9</v>
      </c>
      <c r="D15" s="12" t="s">
        <v>36</v>
      </c>
      <c r="E15" s="12" t="s">
        <v>37</v>
      </c>
      <c r="F15" s="13" t="s">
        <v>12</v>
      </c>
    </row>
    <row r="16" ht="19.95" customHeight="1" spans="1:6">
      <c r="A16" s="7">
        <v>13</v>
      </c>
      <c r="B16" s="14" t="s">
        <v>38</v>
      </c>
      <c r="C16" s="14" t="s">
        <v>9</v>
      </c>
      <c r="D16" s="14" t="s">
        <v>39</v>
      </c>
      <c r="E16" s="6" t="s">
        <v>37</v>
      </c>
      <c r="F16" s="13" t="s">
        <v>12</v>
      </c>
    </row>
    <row r="17" ht="19.95" customHeight="1" spans="1:6">
      <c r="A17" s="7">
        <v>14</v>
      </c>
      <c r="B17" s="15" t="s">
        <v>40</v>
      </c>
      <c r="C17" s="15" t="s">
        <v>9</v>
      </c>
      <c r="D17" s="15" t="s">
        <v>41</v>
      </c>
      <c r="E17" s="7" t="s">
        <v>37</v>
      </c>
      <c r="F17" s="13" t="s">
        <v>12</v>
      </c>
    </row>
    <row r="18" ht="19.95" customHeight="1" spans="1:6">
      <c r="A18" s="7">
        <v>15</v>
      </c>
      <c r="B18" s="8" t="s">
        <v>42</v>
      </c>
      <c r="C18" s="8" t="s">
        <v>9</v>
      </c>
      <c r="D18" s="8" t="s">
        <v>43</v>
      </c>
      <c r="E18" s="8" t="s">
        <v>37</v>
      </c>
      <c r="F18" s="13" t="s">
        <v>15</v>
      </c>
    </row>
    <row r="19" ht="19.95" customHeight="1" spans="1:6">
      <c r="A19" s="7">
        <v>16</v>
      </c>
      <c r="B19" s="16" t="s">
        <v>44</v>
      </c>
      <c r="C19" s="16" t="s">
        <v>9</v>
      </c>
      <c r="D19" s="16" t="s">
        <v>45</v>
      </c>
      <c r="E19" s="7" t="s">
        <v>37</v>
      </c>
      <c r="F19" s="13" t="s">
        <v>15</v>
      </c>
    </row>
    <row r="20" ht="19.95" customHeight="1" spans="1:6">
      <c r="A20" s="7">
        <v>17</v>
      </c>
      <c r="B20" s="11" t="s">
        <v>46</v>
      </c>
      <c r="C20" s="6" t="s">
        <v>9</v>
      </c>
      <c r="D20" s="11" t="s">
        <v>47</v>
      </c>
      <c r="E20" s="11" t="s">
        <v>48</v>
      </c>
      <c r="F20" s="13" t="s">
        <v>15</v>
      </c>
    </row>
    <row r="21" ht="19.95" customHeight="1" spans="1:6">
      <c r="A21" s="7">
        <v>18</v>
      </c>
      <c r="B21" s="11" t="s">
        <v>49</v>
      </c>
      <c r="C21" s="6" t="s">
        <v>9</v>
      </c>
      <c r="D21" s="11" t="s">
        <v>50</v>
      </c>
      <c r="E21" s="7" t="s">
        <v>37</v>
      </c>
      <c r="F21" s="13" t="s">
        <v>15</v>
      </c>
    </row>
    <row r="22" ht="19.95" customHeight="1" spans="1:6">
      <c r="A22" s="7">
        <v>19</v>
      </c>
      <c r="B22" s="15" t="s">
        <v>51</v>
      </c>
      <c r="C22" s="17" t="s">
        <v>9</v>
      </c>
      <c r="D22" s="15" t="s">
        <v>52</v>
      </c>
      <c r="E22" s="17" t="s">
        <v>37</v>
      </c>
      <c r="F22" s="13" t="s">
        <v>19</v>
      </c>
    </row>
    <row r="23" ht="19.95" customHeight="1" spans="1:6">
      <c r="A23" s="7">
        <v>20</v>
      </c>
      <c r="B23" s="16" t="s">
        <v>53</v>
      </c>
      <c r="C23" s="16" t="s">
        <v>9</v>
      </c>
      <c r="D23" s="16" t="s">
        <v>54</v>
      </c>
      <c r="E23" s="16" t="s">
        <v>37</v>
      </c>
      <c r="F23" s="13" t="s">
        <v>19</v>
      </c>
    </row>
    <row r="24" ht="19.95" customHeight="1" spans="1:6">
      <c r="A24" s="7">
        <v>21</v>
      </c>
      <c r="B24" s="7" t="s">
        <v>55</v>
      </c>
      <c r="C24" s="7" t="s">
        <v>9</v>
      </c>
      <c r="D24" s="7" t="s">
        <v>56</v>
      </c>
      <c r="E24" s="7" t="s">
        <v>37</v>
      </c>
      <c r="F24" s="13" t="s">
        <v>19</v>
      </c>
    </row>
    <row r="25" ht="19.95" customHeight="1" spans="1:6">
      <c r="A25" s="7">
        <v>22</v>
      </c>
      <c r="B25" s="8" t="s">
        <v>57</v>
      </c>
      <c r="C25" s="8" t="s">
        <v>21</v>
      </c>
      <c r="D25" s="8" t="s">
        <v>58</v>
      </c>
      <c r="E25" s="8" t="s">
        <v>37</v>
      </c>
      <c r="F25" s="13" t="s">
        <v>19</v>
      </c>
    </row>
    <row r="26" ht="19.95" customHeight="1" spans="1:6">
      <c r="A26" s="7">
        <v>23</v>
      </c>
      <c r="B26" s="10" t="s">
        <v>59</v>
      </c>
      <c r="C26" s="10" t="s">
        <v>9</v>
      </c>
      <c r="D26" s="10" t="s">
        <v>60</v>
      </c>
      <c r="E26" s="6" t="s">
        <v>48</v>
      </c>
      <c r="F26" s="13" t="s">
        <v>19</v>
      </c>
    </row>
    <row r="27" ht="19.95" customHeight="1" spans="1:6">
      <c r="A27" s="7">
        <v>24</v>
      </c>
      <c r="B27" s="7" t="s">
        <v>61</v>
      </c>
      <c r="C27" s="7" t="s">
        <v>9</v>
      </c>
      <c r="D27" s="7" t="s">
        <v>62</v>
      </c>
      <c r="E27" s="7" t="s">
        <v>37</v>
      </c>
      <c r="F27" s="13" t="s">
        <v>19</v>
      </c>
    </row>
    <row r="28" ht="19.95" customHeight="1" spans="1:6">
      <c r="A28" s="7">
        <v>25</v>
      </c>
      <c r="B28" s="7" t="s">
        <v>63</v>
      </c>
      <c r="C28" s="18" t="s">
        <v>9</v>
      </c>
      <c r="D28" s="18" t="s">
        <v>64</v>
      </c>
      <c r="E28" s="18" t="s">
        <v>37</v>
      </c>
      <c r="F28" s="13" t="s">
        <v>27</v>
      </c>
    </row>
    <row r="29" ht="19.95" customHeight="1" spans="1:6">
      <c r="A29" s="7">
        <v>26</v>
      </c>
      <c r="B29" s="7" t="s">
        <v>65</v>
      </c>
      <c r="C29" s="7" t="s">
        <v>9</v>
      </c>
      <c r="D29" s="7" t="s">
        <v>66</v>
      </c>
      <c r="E29" s="8" t="s">
        <v>37</v>
      </c>
      <c r="F29" s="13" t="s">
        <v>27</v>
      </c>
    </row>
    <row r="30" ht="19.95" customHeight="1" spans="1:6">
      <c r="A30" s="7">
        <v>27</v>
      </c>
      <c r="B30" s="19" t="s">
        <v>67</v>
      </c>
      <c r="C30" s="19" t="s">
        <v>9</v>
      </c>
      <c r="D30" s="19" t="s">
        <v>68</v>
      </c>
      <c r="E30" s="19" t="s">
        <v>37</v>
      </c>
      <c r="F30" s="13" t="s">
        <v>27</v>
      </c>
    </row>
    <row r="31" ht="19.95" customHeight="1" spans="1:6">
      <c r="A31" s="7">
        <v>28</v>
      </c>
      <c r="B31" s="7" t="s">
        <v>69</v>
      </c>
      <c r="C31" s="7" t="s">
        <v>9</v>
      </c>
      <c r="D31" s="7" t="s">
        <v>70</v>
      </c>
      <c r="E31" s="7" t="s">
        <v>37</v>
      </c>
      <c r="F31" s="13" t="s">
        <v>27</v>
      </c>
    </row>
    <row r="32" ht="19.95" customHeight="1" spans="1:6">
      <c r="A32" s="7">
        <v>29</v>
      </c>
      <c r="B32" s="11" t="s">
        <v>71</v>
      </c>
      <c r="C32" s="6" t="s">
        <v>9</v>
      </c>
      <c r="D32" s="11" t="s">
        <v>72</v>
      </c>
      <c r="E32" s="7" t="s">
        <v>37</v>
      </c>
      <c r="F32" s="13" t="s">
        <v>27</v>
      </c>
    </row>
    <row r="33" ht="19.95" customHeight="1" spans="1:6">
      <c r="A33" s="7">
        <v>30</v>
      </c>
      <c r="B33" s="7" t="s">
        <v>73</v>
      </c>
      <c r="C33" s="7" t="s">
        <v>9</v>
      </c>
      <c r="D33" s="7" t="s">
        <v>74</v>
      </c>
      <c r="E33" s="7" t="s">
        <v>37</v>
      </c>
      <c r="F33" s="13" t="s">
        <v>27</v>
      </c>
    </row>
    <row r="34" ht="19.95" customHeight="1" spans="1:6">
      <c r="A34" s="7">
        <v>31</v>
      </c>
      <c r="B34" s="7" t="s">
        <v>75</v>
      </c>
      <c r="C34" s="7" t="s">
        <v>9</v>
      </c>
      <c r="D34" s="7" t="s">
        <v>74</v>
      </c>
      <c r="E34" s="7" t="s">
        <v>37</v>
      </c>
      <c r="F34" s="13" t="s">
        <v>27</v>
      </c>
    </row>
    <row r="35" ht="19.95" customHeight="1" spans="1:6">
      <c r="A35" s="7">
        <v>32</v>
      </c>
      <c r="B35" s="7" t="s">
        <v>76</v>
      </c>
      <c r="C35" s="7" t="s">
        <v>9</v>
      </c>
      <c r="D35" s="7" t="s">
        <v>77</v>
      </c>
      <c r="E35" s="7" t="s">
        <v>37</v>
      </c>
      <c r="F35" s="13" t="s">
        <v>27</v>
      </c>
    </row>
    <row r="36" ht="19.95" customHeight="1" spans="1:6">
      <c r="A36" s="7">
        <v>33</v>
      </c>
      <c r="B36" s="7" t="s">
        <v>78</v>
      </c>
      <c r="C36" s="7" t="s">
        <v>9</v>
      </c>
      <c r="D36" s="7" t="s">
        <v>77</v>
      </c>
      <c r="E36" s="7" t="s">
        <v>37</v>
      </c>
      <c r="F36" s="13" t="s">
        <v>27</v>
      </c>
    </row>
    <row r="37" ht="19.95" customHeight="1" spans="1:6">
      <c r="A37" s="7">
        <v>34</v>
      </c>
      <c r="B37" s="7" t="s">
        <v>79</v>
      </c>
      <c r="C37" s="7" t="s">
        <v>9</v>
      </c>
      <c r="D37" s="7" t="s">
        <v>80</v>
      </c>
      <c r="E37" s="7" t="s">
        <v>37</v>
      </c>
      <c r="F37" s="13" t="s">
        <v>27</v>
      </c>
    </row>
    <row r="38" ht="19.95" customHeight="1" spans="1:6">
      <c r="A38" s="7">
        <v>35</v>
      </c>
      <c r="B38" s="15" t="s">
        <v>81</v>
      </c>
      <c r="C38" s="15" t="s">
        <v>9</v>
      </c>
      <c r="D38" s="15" t="s">
        <v>82</v>
      </c>
      <c r="E38" s="7" t="s">
        <v>37</v>
      </c>
      <c r="F38" s="13" t="s">
        <v>27</v>
      </c>
    </row>
    <row r="39" ht="19.95" customHeight="1" spans="1:6">
      <c r="A39" s="7">
        <v>36</v>
      </c>
      <c r="B39" s="17" t="s">
        <v>83</v>
      </c>
      <c r="C39" s="17" t="s">
        <v>9</v>
      </c>
      <c r="D39" s="17" t="s">
        <v>84</v>
      </c>
      <c r="E39" s="17" t="s">
        <v>85</v>
      </c>
      <c r="F39" s="6" t="s">
        <v>12</v>
      </c>
    </row>
    <row r="40" ht="19.95" customHeight="1" spans="1:6">
      <c r="A40" s="7">
        <v>37</v>
      </c>
      <c r="B40" s="15" t="s">
        <v>86</v>
      </c>
      <c r="C40" s="15" t="s">
        <v>9</v>
      </c>
      <c r="D40" s="15" t="s">
        <v>87</v>
      </c>
      <c r="E40" s="15" t="s">
        <v>85</v>
      </c>
      <c r="F40" s="6" t="s">
        <v>12</v>
      </c>
    </row>
    <row r="41" ht="19.95" customHeight="1" spans="1:6">
      <c r="A41" s="7">
        <v>38</v>
      </c>
      <c r="B41" s="8" t="s">
        <v>88</v>
      </c>
      <c r="C41" s="8" t="s">
        <v>9</v>
      </c>
      <c r="D41" s="8" t="s">
        <v>89</v>
      </c>
      <c r="E41" s="8" t="s">
        <v>85</v>
      </c>
      <c r="F41" s="6" t="s">
        <v>12</v>
      </c>
    </row>
    <row r="42" ht="19.95" customHeight="1" spans="1:6">
      <c r="A42" s="7">
        <v>39</v>
      </c>
      <c r="B42" s="8" t="s">
        <v>90</v>
      </c>
      <c r="C42" s="8" t="s">
        <v>9</v>
      </c>
      <c r="D42" s="8" t="s">
        <v>91</v>
      </c>
      <c r="E42" s="8" t="s">
        <v>85</v>
      </c>
      <c r="F42" s="6" t="s">
        <v>12</v>
      </c>
    </row>
    <row r="43" ht="19.95" customHeight="1" spans="1:6">
      <c r="A43" s="7">
        <v>40</v>
      </c>
      <c r="B43" s="17" t="s">
        <v>92</v>
      </c>
      <c r="C43" s="17" t="s">
        <v>9</v>
      </c>
      <c r="D43" s="17" t="s">
        <v>93</v>
      </c>
      <c r="E43" s="12" t="s">
        <v>85</v>
      </c>
      <c r="F43" s="6" t="s">
        <v>15</v>
      </c>
    </row>
    <row r="44" ht="19.95" customHeight="1" spans="1:6">
      <c r="A44" s="7">
        <v>41</v>
      </c>
      <c r="B44" s="8" t="s">
        <v>94</v>
      </c>
      <c r="C44" s="8" t="s">
        <v>9</v>
      </c>
      <c r="D44" s="8" t="s">
        <v>95</v>
      </c>
      <c r="E44" s="8" t="s">
        <v>85</v>
      </c>
      <c r="F44" s="6" t="s">
        <v>15</v>
      </c>
    </row>
    <row r="45" ht="19.95" customHeight="1" spans="1:6">
      <c r="A45" s="7">
        <v>42</v>
      </c>
      <c r="B45" s="16" t="s">
        <v>96</v>
      </c>
      <c r="C45" s="16" t="s">
        <v>9</v>
      </c>
      <c r="D45" s="16" t="s">
        <v>97</v>
      </c>
      <c r="E45" s="6" t="s">
        <v>85</v>
      </c>
      <c r="F45" s="6" t="s">
        <v>15</v>
      </c>
    </row>
    <row r="46" ht="19.95" customHeight="1" spans="1:6">
      <c r="A46" s="7">
        <v>43</v>
      </c>
      <c r="B46" s="12" t="s">
        <v>98</v>
      </c>
      <c r="C46" s="12" t="s">
        <v>9</v>
      </c>
      <c r="D46" s="12" t="s">
        <v>99</v>
      </c>
      <c r="E46" s="12" t="s">
        <v>85</v>
      </c>
      <c r="F46" s="6" t="s">
        <v>15</v>
      </c>
    </row>
    <row r="47" ht="19.95" customHeight="1" spans="1:6">
      <c r="A47" s="7">
        <v>44</v>
      </c>
      <c r="B47" s="17" t="s">
        <v>100</v>
      </c>
      <c r="C47" s="17" t="s">
        <v>9</v>
      </c>
      <c r="D47" s="17" t="s">
        <v>101</v>
      </c>
      <c r="E47" s="12" t="s">
        <v>85</v>
      </c>
      <c r="F47" s="6" t="s">
        <v>15</v>
      </c>
    </row>
    <row r="48" ht="19.95" customHeight="1" spans="1:6">
      <c r="A48" s="7">
        <v>45</v>
      </c>
      <c r="B48" s="7" t="s">
        <v>102</v>
      </c>
      <c r="C48" s="7" t="s">
        <v>9</v>
      </c>
      <c r="D48" s="7" t="s">
        <v>103</v>
      </c>
      <c r="E48" s="7" t="s">
        <v>85</v>
      </c>
      <c r="F48" s="6" t="s">
        <v>15</v>
      </c>
    </row>
    <row r="49" ht="19.95" customHeight="1" spans="1:6">
      <c r="A49" s="7">
        <v>46</v>
      </c>
      <c r="B49" s="20" t="s">
        <v>104</v>
      </c>
      <c r="C49" s="20" t="s">
        <v>9</v>
      </c>
      <c r="D49" s="20" t="s">
        <v>105</v>
      </c>
      <c r="E49" s="6" t="s">
        <v>85</v>
      </c>
      <c r="F49" s="6" t="s">
        <v>15</v>
      </c>
    </row>
    <row r="50" ht="19.95" customHeight="1" spans="1:6">
      <c r="A50" s="7">
        <v>47</v>
      </c>
      <c r="B50" s="12" t="s">
        <v>106</v>
      </c>
      <c r="C50" s="12" t="s">
        <v>9</v>
      </c>
      <c r="D50" s="12" t="s">
        <v>107</v>
      </c>
      <c r="E50" s="12" t="s">
        <v>85</v>
      </c>
      <c r="F50" s="6" t="s">
        <v>19</v>
      </c>
    </row>
    <row r="51" ht="19.95" customHeight="1" spans="1:6">
      <c r="A51" s="7">
        <v>48</v>
      </c>
      <c r="B51" s="17" t="s">
        <v>108</v>
      </c>
      <c r="C51" s="17" t="s">
        <v>9</v>
      </c>
      <c r="D51" s="17" t="s">
        <v>109</v>
      </c>
      <c r="E51" s="17" t="s">
        <v>85</v>
      </c>
      <c r="F51" s="6" t="s">
        <v>19</v>
      </c>
    </row>
    <row r="52" ht="19.95" customHeight="1" spans="1:6">
      <c r="A52" s="7">
        <v>49</v>
      </c>
      <c r="B52" s="17" t="s">
        <v>110</v>
      </c>
      <c r="C52" s="17" t="s">
        <v>9</v>
      </c>
      <c r="D52" s="17" t="s">
        <v>101</v>
      </c>
      <c r="E52" s="12" t="s">
        <v>85</v>
      </c>
      <c r="F52" s="6" t="s">
        <v>19</v>
      </c>
    </row>
    <row r="53" ht="19.95" customHeight="1" spans="1:6">
      <c r="A53" s="7">
        <v>50</v>
      </c>
      <c r="B53" s="17" t="s">
        <v>111</v>
      </c>
      <c r="C53" s="17" t="s">
        <v>9</v>
      </c>
      <c r="D53" s="15" t="s">
        <v>112</v>
      </c>
      <c r="E53" s="17" t="s">
        <v>85</v>
      </c>
      <c r="F53" s="6" t="s">
        <v>19</v>
      </c>
    </row>
    <row r="54" ht="19.95" customHeight="1" spans="1:6">
      <c r="A54" s="7">
        <v>51</v>
      </c>
      <c r="B54" s="12" t="s">
        <v>113</v>
      </c>
      <c r="C54" s="12" t="s">
        <v>9</v>
      </c>
      <c r="D54" s="12" t="s">
        <v>114</v>
      </c>
      <c r="E54" s="12" t="s">
        <v>85</v>
      </c>
      <c r="F54" s="6" t="s">
        <v>19</v>
      </c>
    </row>
    <row r="55" ht="19.95" customHeight="1" spans="1:6">
      <c r="A55" s="7">
        <v>52</v>
      </c>
      <c r="B55" s="21" t="s">
        <v>115</v>
      </c>
      <c r="C55" s="21" t="s">
        <v>9</v>
      </c>
      <c r="D55" s="6" t="s">
        <v>116</v>
      </c>
      <c r="E55" s="21" t="s">
        <v>85</v>
      </c>
      <c r="F55" s="6" t="s">
        <v>19</v>
      </c>
    </row>
    <row r="56" ht="19.95" customHeight="1" spans="1:6">
      <c r="A56" s="7">
        <v>53</v>
      </c>
      <c r="B56" s="6" t="s">
        <v>117</v>
      </c>
      <c r="C56" s="11" t="s">
        <v>9</v>
      </c>
      <c r="D56" s="6" t="s">
        <v>118</v>
      </c>
      <c r="E56" s="6" t="s">
        <v>85</v>
      </c>
      <c r="F56" s="6" t="s">
        <v>19</v>
      </c>
    </row>
    <row r="57" ht="19.95" customHeight="1" spans="1:6">
      <c r="A57" s="7">
        <v>54</v>
      </c>
      <c r="B57" s="7" t="s">
        <v>119</v>
      </c>
      <c r="C57" s="22" t="s">
        <v>9</v>
      </c>
      <c r="D57" s="22" t="s">
        <v>120</v>
      </c>
      <c r="E57" s="6" t="s">
        <v>85</v>
      </c>
      <c r="F57" s="6" t="s">
        <v>19</v>
      </c>
    </row>
    <row r="58" ht="19.95" customHeight="1" spans="1:6">
      <c r="A58" s="7">
        <v>55</v>
      </c>
      <c r="B58" s="7" t="s">
        <v>121</v>
      </c>
      <c r="C58" s="18" t="s">
        <v>9</v>
      </c>
      <c r="D58" s="18" t="s">
        <v>122</v>
      </c>
      <c r="E58" s="6" t="s">
        <v>85</v>
      </c>
      <c r="F58" s="6" t="s">
        <v>19</v>
      </c>
    </row>
    <row r="59" ht="19.95" customHeight="1" spans="1:6">
      <c r="A59" s="7">
        <v>56</v>
      </c>
      <c r="B59" s="7" t="s">
        <v>123</v>
      </c>
      <c r="C59" s="18" t="s">
        <v>9</v>
      </c>
      <c r="D59" s="18" t="s">
        <v>124</v>
      </c>
      <c r="E59" s="22" t="s">
        <v>85</v>
      </c>
      <c r="F59" s="6" t="s">
        <v>19</v>
      </c>
    </row>
    <row r="60" ht="19.95" customHeight="1" spans="1:6">
      <c r="A60" s="7">
        <v>57</v>
      </c>
      <c r="B60" s="12" t="s">
        <v>125</v>
      </c>
      <c r="C60" s="12" t="s">
        <v>9</v>
      </c>
      <c r="D60" s="12" t="s">
        <v>126</v>
      </c>
      <c r="E60" s="12" t="s">
        <v>85</v>
      </c>
      <c r="F60" s="6" t="s">
        <v>27</v>
      </c>
    </row>
    <row r="61" ht="19.95" customHeight="1" spans="1:6">
      <c r="A61" s="7">
        <v>58</v>
      </c>
      <c r="B61" s="12" t="s">
        <v>127</v>
      </c>
      <c r="C61" s="12" t="s">
        <v>9</v>
      </c>
      <c r="D61" s="12" t="s">
        <v>128</v>
      </c>
      <c r="E61" s="12" t="s">
        <v>85</v>
      </c>
      <c r="F61" s="6" t="s">
        <v>27</v>
      </c>
    </row>
    <row r="62" ht="19.95" customHeight="1" spans="1:6">
      <c r="A62" s="7">
        <v>59</v>
      </c>
      <c r="B62" s="17" t="s">
        <v>129</v>
      </c>
      <c r="C62" s="17" t="s">
        <v>9</v>
      </c>
      <c r="D62" s="17" t="s">
        <v>130</v>
      </c>
      <c r="E62" s="12" t="s">
        <v>85</v>
      </c>
      <c r="F62" s="6" t="s">
        <v>27</v>
      </c>
    </row>
    <row r="63" ht="19.95" customHeight="1" spans="1:6">
      <c r="A63" s="7">
        <v>60</v>
      </c>
      <c r="B63" s="17" t="s">
        <v>131</v>
      </c>
      <c r="C63" s="17" t="s">
        <v>9</v>
      </c>
      <c r="D63" s="17" t="s">
        <v>132</v>
      </c>
      <c r="E63" s="17" t="s">
        <v>85</v>
      </c>
      <c r="F63" s="6" t="s">
        <v>27</v>
      </c>
    </row>
    <row r="64" ht="19.95" customHeight="1" spans="1:6">
      <c r="A64" s="7">
        <v>61</v>
      </c>
      <c r="B64" s="17" t="s">
        <v>133</v>
      </c>
      <c r="C64" s="17" t="s">
        <v>9</v>
      </c>
      <c r="D64" s="17" t="s">
        <v>134</v>
      </c>
      <c r="E64" s="15" t="s">
        <v>85</v>
      </c>
      <c r="F64" s="6" t="s">
        <v>27</v>
      </c>
    </row>
    <row r="65" ht="19.95" customHeight="1" spans="1:6">
      <c r="A65" s="7">
        <v>62</v>
      </c>
      <c r="B65" s="7" t="s">
        <v>135</v>
      </c>
      <c r="C65" s="22" t="s">
        <v>9</v>
      </c>
      <c r="D65" s="22" t="s">
        <v>136</v>
      </c>
      <c r="E65" s="6" t="s">
        <v>85</v>
      </c>
      <c r="F65" s="6" t="s">
        <v>27</v>
      </c>
    </row>
    <row r="66" ht="19.95" customHeight="1" spans="1:6">
      <c r="A66" s="7">
        <v>63</v>
      </c>
      <c r="B66" s="7" t="s">
        <v>137</v>
      </c>
      <c r="C66" s="7" t="s">
        <v>21</v>
      </c>
      <c r="D66" s="7" t="s">
        <v>138</v>
      </c>
      <c r="E66" s="7" t="s">
        <v>85</v>
      </c>
      <c r="F66" s="6" t="s">
        <v>27</v>
      </c>
    </row>
    <row r="67" ht="19.95" customHeight="1" spans="1:6">
      <c r="A67" s="7">
        <v>64</v>
      </c>
      <c r="B67" s="23" t="s">
        <v>139</v>
      </c>
      <c r="C67" s="23" t="s">
        <v>9</v>
      </c>
      <c r="D67" s="23" t="s">
        <v>140</v>
      </c>
      <c r="E67" s="12" t="s">
        <v>85</v>
      </c>
      <c r="F67" s="6" t="s">
        <v>27</v>
      </c>
    </row>
    <row r="68" ht="19.95" customHeight="1" spans="1:6">
      <c r="A68" s="7">
        <v>65</v>
      </c>
      <c r="B68" s="24" t="s">
        <v>141</v>
      </c>
      <c r="C68" s="24" t="s">
        <v>9</v>
      </c>
      <c r="D68" s="24" t="s">
        <v>142</v>
      </c>
      <c r="E68" s="6" t="s">
        <v>85</v>
      </c>
      <c r="F68" s="6" t="s">
        <v>27</v>
      </c>
    </row>
    <row r="69" ht="19.95" customHeight="1" spans="1:6">
      <c r="A69" s="7">
        <v>66</v>
      </c>
      <c r="B69" s="25" t="s">
        <v>143</v>
      </c>
      <c r="C69" s="25" t="s">
        <v>9</v>
      </c>
      <c r="D69" s="25" t="s">
        <v>144</v>
      </c>
      <c r="E69" s="15" t="s">
        <v>85</v>
      </c>
      <c r="F69" s="6" t="s">
        <v>27</v>
      </c>
    </row>
    <row r="70" ht="19.95" customHeight="1" spans="1:6">
      <c r="A70" s="7">
        <v>67</v>
      </c>
      <c r="B70" s="12" t="s">
        <v>145</v>
      </c>
      <c r="C70" s="12" t="s">
        <v>9</v>
      </c>
      <c r="D70" s="12" t="s">
        <v>146</v>
      </c>
      <c r="E70" s="12" t="s">
        <v>85</v>
      </c>
      <c r="F70" s="6" t="s">
        <v>27</v>
      </c>
    </row>
    <row r="71" ht="19.95" customHeight="1" spans="1:6">
      <c r="A71" s="7">
        <v>68</v>
      </c>
      <c r="B71" s="7" t="s">
        <v>147</v>
      </c>
      <c r="C71" s="7" t="s">
        <v>9</v>
      </c>
      <c r="D71" s="7" t="s">
        <v>148</v>
      </c>
      <c r="E71" s="7" t="s">
        <v>85</v>
      </c>
      <c r="F71" s="6" t="s">
        <v>27</v>
      </c>
    </row>
    <row r="72" ht="19.95" customHeight="1" spans="1:6">
      <c r="A72" s="7">
        <v>69</v>
      </c>
      <c r="B72" s="7" t="s">
        <v>149</v>
      </c>
      <c r="C72" s="18" t="s">
        <v>9</v>
      </c>
      <c r="D72" s="18" t="s">
        <v>122</v>
      </c>
      <c r="E72" s="22" t="s">
        <v>85</v>
      </c>
      <c r="F72" s="6" t="s">
        <v>27</v>
      </c>
    </row>
    <row r="73" ht="19.95" customHeight="1" spans="1:6">
      <c r="A73" s="7">
        <v>70</v>
      </c>
      <c r="B73" s="17" t="s">
        <v>150</v>
      </c>
      <c r="C73" s="17" t="s">
        <v>9</v>
      </c>
      <c r="D73" s="17" t="s">
        <v>151</v>
      </c>
      <c r="E73" s="12" t="s">
        <v>85</v>
      </c>
      <c r="F73" s="6" t="s">
        <v>27</v>
      </c>
    </row>
    <row r="74" ht="19.95" customHeight="1" spans="1:6">
      <c r="A74" s="7">
        <v>71</v>
      </c>
      <c r="B74" s="7" t="s">
        <v>152</v>
      </c>
      <c r="C74" s="7" t="s">
        <v>9</v>
      </c>
      <c r="D74" s="7" t="s">
        <v>153</v>
      </c>
      <c r="E74" s="7" t="s">
        <v>85</v>
      </c>
      <c r="F74" s="6" t="s">
        <v>27</v>
      </c>
    </row>
    <row r="75" ht="19.95" customHeight="1" spans="1:6">
      <c r="A75" s="7">
        <v>72</v>
      </c>
      <c r="B75" s="17" t="s">
        <v>154</v>
      </c>
      <c r="C75" s="17" t="s">
        <v>9</v>
      </c>
      <c r="D75" s="17" t="s">
        <v>155</v>
      </c>
      <c r="E75" s="12" t="s">
        <v>85</v>
      </c>
      <c r="F75" s="6" t="s">
        <v>27</v>
      </c>
    </row>
    <row r="76" ht="19.95" customHeight="1" spans="1:6">
      <c r="A76" s="7">
        <v>73</v>
      </c>
      <c r="B76" s="7" t="s">
        <v>156</v>
      </c>
      <c r="C76" s="7" t="s">
        <v>9</v>
      </c>
      <c r="D76" s="7" t="s">
        <v>157</v>
      </c>
      <c r="E76" s="7" t="s">
        <v>85</v>
      </c>
      <c r="F76" s="6" t="s">
        <v>27</v>
      </c>
    </row>
    <row r="77" ht="19.95" customHeight="1" spans="1:6">
      <c r="A77" s="7">
        <v>74</v>
      </c>
      <c r="B77" s="17" t="s">
        <v>158</v>
      </c>
      <c r="C77" s="17" t="s">
        <v>9</v>
      </c>
      <c r="D77" s="17" t="s">
        <v>159</v>
      </c>
      <c r="E77" s="17" t="s">
        <v>85</v>
      </c>
      <c r="F77" s="6" t="s">
        <v>27</v>
      </c>
    </row>
    <row r="78" ht="19.95" customHeight="1" spans="1:6">
      <c r="A78" s="7">
        <v>75</v>
      </c>
      <c r="B78" s="17" t="s">
        <v>160</v>
      </c>
      <c r="C78" s="17" t="s">
        <v>9</v>
      </c>
      <c r="D78" s="17" t="s">
        <v>161</v>
      </c>
      <c r="E78" s="17" t="s">
        <v>85</v>
      </c>
      <c r="F78" s="6" t="s">
        <v>27</v>
      </c>
    </row>
    <row r="79" ht="19.95" customHeight="1" spans="1:6">
      <c r="A79" s="7">
        <v>76</v>
      </c>
      <c r="B79" s="7" t="s">
        <v>162</v>
      </c>
      <c r="C79" s="22" t="s">
        <v>9</v>
      </c>
      <c r="D79" s="22" t="s">
        <v>120</v>
      </c>
      <c r="E79" s="22" t="s">
        <v>85</v>
      </c>
      <c r="F79" s="6" t="s">
        <v>27</v>
      </c>
    </row>
    <row r="80" ht="19.95" customHeight="1" spans="1:6">
      <c r="A80" s="7">
        <v>77</v>
      </c>
      <c r="B80" s="26" t="s">
        <v>163</v>
      </c>
      <c r="C80" s="26" t="s">
        <v>9</v>
      </c>
      <c r="D80" s="26" t="s">
        <v>164</v>
      </c>
      <c r="E80" s="15" t="s">
        <v>85</v>
      </c>
      <c r="F80" s="6" t="s">
        <v>27</v>
      </c>
    </row>
    <row r="81" ht="19.95" customHeight="1" spans="1:6">
      <c r="A81" s="7">
        <v>78</v>
      </c>
      <c r="B81" s="27" t="s">
        <v>165</v>
      </c>
      <c r="C81" s="27" t="s">
        <v>9</v>
      </c>
      <c r="D81" s="27" t="s">
        <v>166</v>
      </c>
      <c r="E81" s="27" t="s">
        <v>167</v>
      </c>
      <c r="F81" s="28" t="s">
        <v>12</v>
      </c>
    </row>
    <row r="82" ht="19.95" customHeight="1" spans="1:6">
      <c r="A82" s="7">
        <v>79</v>
      </c>
      <c r="B82" s="27" t="s">
        <v>168</v>
      </c>
      <c r="C82" s="27" t="s">
        <v>9</v>
      </c>
      <c r="D82" s="27" t="s">
        <v>166</v>
      </c>
      <c r="E82" s="27" t="s">
        <v>167</v>
      </c>
      <c r="F82" s="28" t="s">
        <v>12</v>
      </c>
    </row>
    <row r="83" ht="19.95" customHeight="1" spans="1:6">
      <c r="A83" s="7">
        <v>80</v>
      </c>
      <c r="B83" s="29" t="s">
        <v>169</v>
      </c>
      <c r="C83" s="29" t="s">
        <v>9</v>
      </c>
      <c r="D83" s="29" t="s">
        <v>170</v>
      </c>
      <c r="E83" s="28" t="s">
        <v>167</v>
      </c>
      <c r="F83" s="28" t="s">
        <v>15</v>
      </c>
    </row>
    <row r="84" ht="19.95" customHeight="1" spans="1:6">
      <c r="A84" s="7">
        <v>81</v>
      </c>
      <c r="B84" s="27" t="s">
        <v>171</v>
      </c>
      <c r="C84" s="27" t="s">
        <v>172</v>
      </c>
      <c r="D84" s="27" t="s">
        <v>173</v>
      </c>
      <c r="E84" s="27" t="s">
        <v>167</v>
      </c>
      <c r="F84" s="28" t="s">
        <v>15</v>
      </c>
    </row>
    <row r="85" ht="19.95" customHeight="1" spans="1:6">
      <c r="A85" s="7">
        <v>82</v>
      </c>
      <c r="B85" s="27" t="s">
        <v>174</v>
      </c>
      <c r="C85" s="27" t="s">
        <v>9</v>
      </c>
      <c r="D85" s="27" t="s">
        <v>175</v>
      </c>
      <c r="E85" s="27" t="s">
        <v>167</v>
      </c>
      <c r="F85" s="28" t="s">
        <v>19</v>
      </c>
    </row>
    <row r="86" ht="19.95" customHeight="1" spans="1:6">
      <c r="A86" s="7">
        <v>83</v>
      </c>
      <c r="B86" s="30" t="s">
        <v>176</v>
      </c>
      <c r="C86" s="30" t="s">
        <v>9</v>
      </c>
      <c r="D86" s="30" t="s">
        <v>177</v>
      </c>
      <c r="E86" s="30" t="s">
        <v>167</v>
      </c>
      <c r="F86" s="28" t="s">
        <v>19</v>
      </c>
    </row>
    <row r="87" ht="19.95" customHeight="1" spans="1:6">
      <c r="A87" s="7">
        <v>84</v>
      </c>
      <c r="B87" s="29" t="s">
        <v>178</v>
      </c>
      <c r="C87" s="29" t="s">
        <v>9</v>
      </c>
      <c r="D87" s="29" t="s">
        <v>179</v>
      </c>
      <c r="E87" s="28" t="s">
        <v>167</v>
      </c>
      <c r="F87" s="28" t="s">
        <v>19</v>
      </c>
    </row>
    <row r="88" ht="19.95" customHeight="1" spans="1:6">
      <c r="A88" s="7">
        <v>85</v>
      </c>
      <c r="B88" s="31" t="s">
        <v>180</v>
      </c>
      <c r="C88" s="28" t="s">
        <v>9</v>
      </c>
      <c r="D88" s="31" t="s">
        <v>181</v>
      </c>
      <c r="E88" s="31" t="s">
        <v>167</v>
      </c>
      <c r="F88" s="28" t="s">
        <v>19</v>
      </c>
    </row>
    <row r="89" ht="19.95" customHeight="1" spans="1:6">
      <c r="A89" s="7">
        <v>86</v>
      </c>
      <c r="B89" s="32" t="s">
        <v>182</v>
      </c>
      <c r="C89" s="32" t="s">
        <v>9</v>
      </c>
      <c r="D89" s="32" t="s">
        <v>179</v>
      </c>
      <c r="E89" s="28" t="s">
        <v>167</v>
      </c>
      <c r="F89" s="28" t="s">
        <v>19</v>
      </c>
    </row>
    <row r="90" ht="19.95" customHeight="1" spans="1:6">
      <c r="A90" s="7">
        <v>87</v>
      </c>
      <c r="B90" s="27" t="s">
        <v>183</v>
      </c>
      <c r="C90" s="27" t="s">
        <v>172</v>
      </c>
      <c r="D90" s="27" t="s">
        <v>184</v>
      </c>
      <c r="E90" s="27" t="s">
        <v>167</v>
      </c>
      <c r="F90" s="28" t="s">
        <v>27</v>
      </c>
    </row>
    <row r="91" ht="19.95" customHeight="1" spans="1:6">
      <c r="A91" s="7">
        <v>88</v>
      </c>
      <c r="B91" s="31" t="s">
        <v>185</v>
      </c>
      <c r="C91" s="31" t="s">
        <v>9</v>
      </c>
      <c r="D91" s="31" t="s">
        <v>186</v>
      </c>
      <c r="E91" s="31" t="s">
        <v>167</v>
      </c>
      <c r="F91" s="28" t="s">
        <v>27</v>
      </c>
    </row>
    <row r="92" ht="19.95" customHeight="1" spans="1:6">
      <c r="A92" s="7">
        <v>89</v>
      </c>
      <c r="B92" s="31" t="s">
        <v>187</v>
      </c>
      <c r="C92" s="31" t="s">
        <v>9</v>
      </c>
      <c r="D92" s="31" t="s">
        <v>188</v>
      </c>
      <c r="E92" s="31" t="s">
        <v>167</v>
      </c>
      <c r="F92" s="28" t="s">
        <v>27</v>
      </c>
    </row>
    <row r="93" ht="19.95" customHeight="1" spans="1:6">
      <c r="A93" s="7">
        <v>90</v>
      </c>
      <c r="B93" s="33" t="s">
        <v>189</v>
      </c>
      <c r="C93" s="33" t="s">
        <v>9</v>
      </c>
      <c r="D93" s="33" t="s">
        <v>190</v>
      </c>
      <c r="E93" s="33" t="s">
        <v>167</v>
      </c>
      <c r="F93" s="28" t="s">
        <v>27</v>
      </c>
    </row>
    <row r="94" ht="19.95" customHeight="1" spans="1:6">
      <c r="A94" s="7">
        <v>91</v>
      </c>
      <c r="B94" s="27" t="s">
        <v>191</v>
      </c>
      <c r="C94" s="27" t="s">
        <v>9</v>
      </c>
      <c r="D94" s="27" t="s">
        <v>175</v>
      </c>
      <c r="E94" s="27" t="s">
        <v>167</v>
      </c>
      <c r="F94" s="28" t="s">
        <v>27</v>
      </c>
    </row>
    <row r="95" ht="19.95" customHeight="1" spans="1:6">
      <c r="A95" s="7">
        <v>92</v>
      </c>
      <c r="B95" s="27" t="s">
        <v>192</v>
      </c>
      <c r="C95" s="27" t="s">
        <v>9</v>
      </c>
      <c r="D95" s="27" t="s">
        <v>193</v>
      </c>
      <c r="E95" s="27" t="s">
        <v>167</v>
      </c>
      <c r="F95" s="28" t="s">
        <v>27</v>
      </c>
    </row>
  </sheetData>
  <mergeCells count="1">
    <mergeCell ref="A2:F2"/>
  </mergeCells>
  <conditionalFormatting sqref="B4:B14">
    <cfRule type="duplicateValues" dxfId="0" priority="4"/>
  </conditionalFormatting>
  <conditionalFormatting sqref="B15:B38">
    <cfRule type="duplicateValues" dxfId="0" priority="3"/>
  </conditionalFormatting>
  <conditionalFormatting sqref="B39:B80">
    <cfRule type="duplicateValues" dxfId="0" priority="2"/>
  </conditionalFormatting>
  <conditionalFormatting sqref="B81:B9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2021-02-02T12:07:00Z</dcterms:created>
  <cp:lastPrinted>2021-03-26T02:58:00Z</cp:lastPrinted>
  <dcterms:modified xsi:type="dcterms:W3CDTF">2021-03-29T01:21:51Z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689DA22DFF4E4E178FF32D24BCDAE235</vt:lpwstr>
  </property>
</Properties>
</file>