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3段及以上组" sheetId="1" r:id="rId1"/>
    <sheet name="1段2段组" sheetId="2" r:id="rId2"/>
    <sheet name="2级1级组" sheetId="3" r:id="rId3"/>
    <sheet name="5级及以下组" sheetId="4" r:id="rId4"/>
  </sheets>
  <calcPr calcId="144525"/>
</workbook>
</file>

<file path=xl/sharedStrings.xml><?xml version="1.0" encoding="utf-8"?>
<sst xmlns="http://schemas.openxmlformats.org/spreadsheetml/2006/main" count="2288" uniqueCount="1146">
  <si>
    <t>“喜迎二十大 欢乐进万家”
2022年平顶山市全民健身活动月线上健身系列活动围棋比赛成绩</t>
  </si>
  <si>
    <t>序号</t>
  </si>
  <si>
    <t>组别</t>
  </si>
  <si>
    <t>平台账号姓名</t>
  </si>
  <si>
    <t>姓名</t>
  </si>
  <si>
    <t>奖项</t>
  </si>
  <si>
    <t>3段及以上组</t>
  </si>
  <si>
    <t>P2205WS007</t>
  </si>
  <si>
    <t>丁子恒</t>
  </si>
  <si>
    <t>一等奖</t>
  </si>
  <si>
    <t>P2205WS079</t>
  </si>
  <si>
    <t>张兆举</t>
  </si>
  <si>
    <r>
      <rPr>
        <sz val="10"/>
        <rFont val="宋体"/>
        <charset val="134"/>
      </rPr>
      <t>3段及以上组</t>
    </r>
  </si>
  <si>
    <t>P2205WS081</t>
  </si>
  <si>
    <t>张梓涵</t>
  </si>
  <si>
    <t>P2205WS086</t>
  </si>
  <si>
    <t>朱锦玥</t>
  </si>
  <si>
    <t>P2205WS073</t>
  </si>
  <si>
    <t>翟泰然</t>
  </si>
  <si>
    <t>P2205WS001</t>
  </si>
  <si>
    <t>白瑞博</t>
  </si>
  <si>
    <t>P2205WS029</t>
  </si>
  <si>
    <t>李卓远</t>
  </si>
  <si>
    <t>P2205WS043</t>
  </si>
  <si>
    <t>祁天一</t>
  </si>
  <si>
    <t>P2205WS058</t>
  </si>
  <si>
    <t>王梓骁</t>
  </si>
  <si>
    <t>P2205WS033</t>
  </si>
  <si>
    <t>刘佳豪</t>
  </si>
  <si>
    <t>P2205WS002</t>
  </si>
  <si>
    <t>曹斐蕃</t>
  </si>
  <si>
    <t>P2205WS088</t>
  </si>
  <si>
    <t>朱奕霖</t>
  </si>
  <si>
    <t>P2205WS078</t>
  </si>
  <si>
    <t>张鹰</t>
  </si>
  <si>
    <t>P2205WS068</t>
  </si>
  <si>
    <t>杨永祥</t>
  </si>
  <si>
    <t>P2205WS004</t>
  </si>
  <si>
    <t>陈航宇</t>
  </si>
  <si>
    <t>P2205WS031</t>
  </si>
  <si>
    <t>刘邓军</t>
  </si>
  <si>
    <t>P2205WS015</t>
  </si>
  <si>
    <t>郭耘沛</t>
  </si>
  <si>
    <t>P2205WS066</t>
  </si>
  <si>
    <t>杨天豪</t>
  </si>
  <si>
    <t>P2205WS027</t>
  </si>
  <si>
    <t>李盈霏</t>
  </si>
  <si>
    <t>P2205WS047</t>
  </si>
  <si>
    <t>孙杜一</t>
  </si>
  <si>
    <t>P2205WS023</t>
  </si>
  <si>
    <t>贾皓翔</t>
  </si>
  <si>
    <t>P2205WS030</t>
  </si>
  <si>
    <t>连颢堃</t>
  </si>
  <si>
    <t>P2205WS044</t>
  </si>
  <si>
    <t>屈柏辰</t>
  </si>
  <si>
    <t>P2205WS052</t>
  </si>
  <si>
    <t>王诗尧</t>
  </si>
  <si>
    <t>P2205WS048</t>
  </si>
  <si>
    <t>王晨泽</t>
  </si>
  <si>
    <t>P2205WS036</t>
  </si>
  <si>
    <t>刘烜宇</t>
  </si>
  <si>
    <t>P2205WS039</t>
  </si>
  <si>
    <t>马延峰</t>
  </si>
  <si>
    <t>P2205WS003</t>
  </si>
  <si>
    <t>曹腾瑞</t>
  </si>
  <si>
    <t>二等奖</t>
  </si>
  <si>
    <t>P2205WS021</t>
  </si>
  <si>
    <t>胡睿林</t>
  </si>
  <si>
    <t>P2205WS017</t>
  </si>
  <si>
    <t>海曦元</t>
  </si>
  <si>
    <t>P2205WS061</t>
  </si>
  <si>
    <t>夏启恒</t>
  </si>
  <si>
    <t>P2205WS071</t>
  </si>
  <si>
    <t>袁烁</t>
  </si>
  <si>
    <t>P2205WS018</t>
  </si>
  <si>
    <t>侯东君</t>
  </si>
  <si>
    <t>P2205WS032</t>
  </si>
  <si>
    <t>刘丰源</t>
  </si>
  <si>
    <t>P2205WS046</t>
  </si>
  <si>
    <t>石昕冉</t>
  </si>
  <si>
    <t>P2205WS016</t>
  </si>
  <si>
    <t>郭子豪</t>
  </si>
  <si>
    <t>P2205WS051</t>
  </si>
  <si>
    <t>王睿宁</t>
  </si>
  <si>
    <t>P2205WS082</t>
  </si>
  <si>
    <t>赵昱淇</t>
  </si>
  <si>
    <t>P2205WS083</t>
  </si>
  <si>
    <t>赵梓尧</t>
  </si>
  <si>
    <t>P2205WS070</t>
  </si>
  <si>
    <t>袁佳乐</t>
  </si>
  <si>
    <t>P2205WS076</t>
  </si>
  <si>
    <t>张凯焜</t>
  </si>
  <si>
    <t>P2205WS005</t>
  </si>
  <si>
    <t>陈林轩</t>
  </si>
  <si>
    <t>P2205WS022</t>
  </si>
  <si>
    <t>黄自旭</t>
  </si>
  <si>
    <t>P2205WS010</t>
  </si>
  <si>
    <t>高明杰</t>
  </si>
  <si>
    <t>P2205WS025</t>
  </si>
  <si>
    <t>李厚桦</t>
  </si>
  <si>
    <t>P2205WS089</t>
  </si>
  <si>
    <t>左石峰玮</t>
  </si>
  <si>
    <t>P2205WS041</t>
  </si>
  <si>
    <t>潘宜轩</t>
  </si>
  <si>
    <t>P2205WS077</t>
  </si>
  <si>
    <t>张巍瀚</t>
  </si>
  <si>
    <t>P2205WS008</t>
  </si>
  <si>
    <t>方梓舟</t>
  </si>
  <si>
    <t>P2205WS019</t>
  </si>
  <si>
    <t>呼亿铭</t>
  </si>
  <si>
    <t>P2205WS065</t>
  </si>
  <si>
    <t>杨灵杰</t>
  </si>
  <si>
    <t>P2205WS054</t>
  </si>
  <si>
    <t>王巍然</t>
  </si>
  <si>
    <t>P2205WS020</t>
  </si>
  <si>
    <t>胡盎宁</t>
  </si>
  <si>
    <t>P2205WS056</t>
  </si>
  <si>
    <t>王怡然</t>
  </si>
  <si>
    <t>P2205WS040</t>
  </si>
  <si>
    <t>孟雨喆</t>
  </si>
  <si>
    <t>三等奖</t>
  </si>
  <si>
    <t>P2205WS080</t>
  </si>
  <si>
    <t>张智航</t>
  </si>
  <si>
    <t>P2205WS035</t>
  </si>
  <si>
    <t>刘景元</t>
  </si>
  <si>
    <t>P2205WS011</t>
  </si>
  <si>
    <t>谷易昕</t>
  </si>
  <si>
    <t>P2205WS028</t>
  </si>
  <si>
    <t>李元典</t>
  </si>
  <si>
    <t>P2205WS057</t>
  </si>
  <si>
    <t>王泽睿</t>
  </si>
  <si>
    <t>P2205WS060</t>
  </si>
  <si>
    <t>吴金朔</t>
  </si>
  <si>
    <t>P2205WS074</t>
  </si>
  <si>
    <t>张宝中</t>
  </si>
  <si>
    <t>P2205WS045</t>
  </si>
  <si>
    <t>上官睿智</t>
  </si>
  <si>
    <t>P2205WS024</t>
  </si>
  <si>
    <t>李恒</t>
  </si>
  <si>
    <t>P2205WS072</t>
  </si>
  <si>
    <t>袁子喻</t>
  </si>
  <si>
    <t>P2205WS062</t>
  </si>
  <si>
    <t>徐雍程</t>
  </si>
  <si>
    <t>P2205WS059</t>
  </si>
  <si>
    <t>魏寰宇</t>
  </si>
  <si>
    <t>P2205WS053</t>
  </si>
  <si>
    <t>王泰然</t>
  </si>
  <si>
    <t>P2205WS087</t>
  </si>
  <si>
    <t>朱柯锦</t>
  </si>
  <si>
    <t>P2205WS012</t>
  </si>
  <si>
    <t>郭嘉铭</t>
  </si>
  <si>
    <t>P2205WS006</t>
  </si>
  <si>
    <t>陈曦冉</t>
  </si>
  <si>
    <t>P2205WS014</t>
  </si>
  <si>
    <t>郭思宇</t>
  </si>
  <si>
    <t>P2205WS049</t>
  </si>
  <si>
    <t>王皓杰</t>
  </si>
  <si>
    <t>P2205WS067</t>
  </si>
  <si>
    <t>杨同鑫</t>
  </si>
  <si>
    <t>P2205WS063</t>
  </si>
  <si>
    <t>徐梓淳</t>
  </si>
  <si>
    <t>P2205WS050</t>
  </si>
  <si>
    <t>王婧飞</t>
  </si>
  <si>
    <t>P2205WS038</t>
  </si>
  <si>
    <t>刘志轩</t>
  </si>
  <si>
    <t>P2205WS084</t>
  </si>
  <si>
    <t>郑智友</t>
  </si>
  <si>
    <t>P2205WS042</t>
  </si>
  <si>
    <t>彭崇洋</t>
  </si>
  <si>
    <t>P2205WS013</t>
  </si>
  <si>
    <t>郭睿</t>
  </si>
  <si>
    <t>P2205WS085</t>
  </si>
  <si>
    <t>周秉庭</t>
  </si>
  <si>
    <t>P2205WS026</t>
  </si>
  <si>
    <t>李佳桐</t>
  </si>
  <si>
    <t>P2205WS075</t>
  </si>
  <si>
    <t>张家瑞</t>
  </si>
  <si>
    <t>P2205WS034</t>
  </si>
  <si>
    <t>刘津睿</t>
  </si>
  <si>
    <t>P2205WS069</t>
  </si>
  <si>
    <t>杨子瑶</t>
  </si>
  <si>
    <t>P2205WS009</t>
  </si>
  <si>
    <t>高宝兴</t>
  </si>
  <si>
    <t>P2205WS064</t>
  </si>
  <si>
    <t>闫梓晨</t>
  </si>
  <si>
    <t>P2205WS037</t>
  </si>
  <si>
    <t>刘禹麟</t>
  </si>
  <si>
    <t>P2205WS055</t>
  </si>
  <si>
    <t>王相程</t>
  </si>
  <si>
    <t>1段2段组</t>
  </si>
  <si>
    <t>P2205WS169</t>
  </si>
  <si>
    <t>谢宗侑</t>
  </si>
  <si>
    <t>P2205WS170</t>
  </si>
  <si>
    <t>徐墨林</t>
  </si>
  <si>
    <t>P2205WS185</t>
  </si>
  <si>
    <t>张恒荣</t>
  </si>
  <si>
    <t>P2205WS192</t>
  </si>
  <si>
    <t>赵芝铎</t>
  </si>
  <si>
    <t>P2205WS180</t>
  </si>
  <si>
    <t>姚昊宇</t>
  </si>
  <si>
    <t>P2205WS175</t>
  </si>
  <si>
    <t>杨尚源</t>
  </si>
  <si>
    <t>P2205WS111</t>
  </si>
  <si>
    <t>高翊铭</t>
  </si>
  <si>
    <t>P2205WS142</t>
  </si>
  <si>
    <t>孟千贺</t>
  </si>
  <si>
    <t>P2205WS102</t>
  </si>
  <si>
    <t>董子轩</t>
  </si>
  <si>
    <t>P2205WS121</t>
  </si>
  <si>
    <t>李佳泽</t>
  </si>
  <si>
    <t>P2205WS147</t>
  </si>
  <si>
    <t>史和玉</t>
  </si>
  <si>
    <t>P2205WS114</t>
  </si>
  <si>
    <t>胡贾诚</t>
  </si>
  <si>
    <t>P2205WS133</t>
  </si>
  <si>
    <t>刘淮胜</t>
  </si>
  <si>
    <t>P2205WS194</t>
  </si>
  <si>
    <t>郑懿嘉</t>
  </si>
  <si>
    <t>P2205WS139</t>
  </si>
  <si>
    <t>芦泽畅</t>
  </si>
  <si>
    <t>P2205WS150</t>
  </si>
  <si>
    <t>苏柏乐</t>
  </si>
  <si>
    <t>P2205WS112</t>
  </si>
  <si>
    <t>耿永峻</t>
  </si>
  <si>
    <t>P2205WS155</t>
  </si>
  <si>
    <t>王铭一</t>
  </si>
  <si>
    <t>P2205WS171</t>
  </si>
  <si>
    <t>闫宸鸣</t>
  </si>
  <si>
    <t>P2205WS099</t>
  </si>
  <si>
    <t>程涵博</t>
  </si>
  <si>
    <t>P2205WS176</t>
  </si>
  <si>
    <t>杨笑言</t>
  </si>
  <si>
    <t>P2205WS153</t>
  </si>
  <si>
    <t>王嘉树</t>
  </si>
  <si>
    <t>P2205WS119</t>
  </si>
  <si>
    <t>李诚</t>
  </si>
  <si>
    <t>P2205WS191</t>
  </si>
  <si>
    <t>赵昱嘉</t>
  </si>
  <si>
    <t>P2205WS189</t>
  </si>
  <si>
    <t>张资鉴</t>
  </si>
  <si>
    <t>P2205WS172</t>
  </si>
  <si>
    <t>闫震</t>
  </si>
  <si>
    <t>P2205WS154</t>
  </si>
  <si>
    <t>王明泽</t>
  </si>
  <si>
    <t>P2205WS174</t>
  </si>
  <si>
    <t>杨睿恒</t>
  </si>
  <si>
    <t>P2205WS113</t>
  </si>
  <si>
    <t>关桢玺</t>
  </si>
  <si>
    <t>P2205WS097</t>
  </si>
  <si>
    <t>陈佑霖</t>
  </si>
  <si>
    <t>P2205WS186</t>
  </si>
  <si>
    <t>张铭凯</t>
  </si>
  <si>
    <t>P2205WS152</t>
  </si>
  <si>
    <t>孙嘉灿</t>
  </si>
  <si>
    <t>P2205WS103</t>
  </si>
  <si>
    <t>董梓赫</t>
  </si>
  <si>
    <t>P2205WS161</t>
  </si>
  <si>
    <t>王智炜</t>
  </si>
  <si>
    <t>P2205WS100</t>
  </si>
  <si>
    <t>程毅峰</t>
  </si>
  <si>
    <t>P2205WS096</t>
  </si>
  <si>
    <t>陈首达</t>
  </si>
  <si>
    <t>P2205WS182</t>
  </si>
  <si>
    <t>尹玺溪</t>
  </si>
  <si>
    <t>P2205WS118</t>
  </si>
  <si>
    <t>冀星宇</t>
  </si>
  <si>
    <t>P2205WS179</t>
  </si>
  <si>
    <t>杨子翔</t>
  </si>
  <si>
    <t>P2205WS130</t>
  </si>
  <si>
    <t>李梓赫</t>
  </si>
  <si>
    <t>P2205WS104</t>
  </si>
  <si>
    <t>杜昊泽</t>
  </si>
  <si>
    <t>P2205WS163</t>
  </si>
  <si>
    <t>韦志航</t>
  </si>
  <si>
    <t>P2205WS127</t>
  </si>
  <si>
    <t>李泽芃</t>
  </si>
  <si>
    <t>P2205WS183</t>
  </si>
  <si>
    <t>翟浩楠</t>
  </si>
  <si>
    <t>P2205WS193</t>
  </si>
  <si>
    <t>郑赫曦</t>
  </si>
  <si>
    <t>P2205WS123</t>
  </si>
  <si>
    <t>李芃君</t>
  </si>
  <si>
    <t>P2205WS173</t>
  </si>
  <si>
    <t>杨程皓</t>
  </si>
  <si>
    <t>P22O5WS093</t>
  </si>
  <si>
    <t>陈伯轩</t>
  </si>
  <si>
    <t>P2205WS108</t>
  </si>
  <si>
    <t>冯意哲</t>
  </si>
  <si>
    <t>P2205WS177</t>
  </si>
  <si>
    <t>杨云博</t>
  </si>
  <si>
    <t>P2205WS136</t>
  </si>
  <si>
    <t>刘庆霖</t>
  </si>
  <si>
    <t>P2205WS157</t>
  </si>
  <si>
    <t>王奕展</t>
  </si>
  <si>
    <t>P2205WS145</t>
  </si>
  <si>
    <t>屈鹤轩</t>
  </si>
  <si>
    <t>P2205WS128</t>
  </si>
  <si>
    <t>李子睿</t>
  </si>
  <si>
    <t>P2205WS134</t>
  </si>
  <si>
    <t>刘佳鑫</t>
  </si>
  <si>
    <t>P2205WS126</t>
  </si>
  <si>
    <t>李以勒</t>
  </si>
  <si>
    <t>P2205WS138</t>
  </si>
  <si>
    <t>刘子硕</t>
  </si>
  <si>
    <t>P2205WS120</t>
  </si>
  <si>
    <t>李浩宇</t>
  </si>
  <si>
    <t>P2205WS098</t>
  </si>
  <si>
    <t>陈仲轩</t>
  </si>
  <si>
    <t>P2205WS091</t>
  </si>
  <si>
    <t>曹洋铭</t>
  </si>
  <si>
    <t>P2205WS162</t>
  </si>
  <si>
    <t>王子晨</t>
  </si>
  <si>
    <t>P2205WS149</t>
  </si>
  <si>
    <t>宋昱辰</t>
  </si>
  <si>
    <t>P2205WS124</t>
  </si>
  <si>
    <t>李锐轩</t>
  </si>
  <si>
    <t>P2205WS159</t>
  </si>
  <si>
    <t>王誉颖</t>
  </si>
  <si>
    <t>P2205WS094</t>
  </si>
  <si>
    <t>陈俊廷</t>
  </si>
  <si>
    <t>P2205WS122</t>
  </si>
  <si>
    <t>李铭浩</t>
  </si>
  <si>
    <t>P2205WS144</t>
  </si>
  <si>
    <t>祁盟珂</t>
  </si>
  <si>
    <t>P2205WS184</t>
  </si>
  <si>
    <t>张贵祥</t>
  </si>
  <si>
    <t>P2205WS107</t>
  </si>
  <si>
    <t>冯雯博</t>
  </si>
  <si>
    <t>P2205WS106</t>
  </si>
  <si>
    <t>冯晨博</t>
  </si>
  <si>
    <t>P2205WS167</t>
  </si>
  <si>
    <t>武靖航</t>
  </si>
  <si>
    <t>P2205WS092</t>
  </si>
  <si>
    <t>晁阳</t>
  </si>
  <si>
    <t>P2205WS105</t>
  </si>
  <si>
    <t>樊方朔</t>
  </si>
  <si>
    <t>P2205WS181</t>
  </si>
  <si>
    <t>叶铄</t>
  </si>
  <si>
    <t>P2205WS195</t>
  </si>
  <si>
    <t>著家鹭</t>
  </si>
  <si>
    <t>P2205WS129</t>
  </si>
  <si>
    <t>李子轩</t>
  </si>
  <si>
    <t>P2205WS143</t>
  </si>
  <si>
    <t>欧阳佚卓</t>
  </si>
  <si>
    <t>P2205WS188</t>
  </si>
  <si>
    <t>张啸林</t>
  </si>
  <si>
    <t>P2205WS132</t>
  </si>
  <si>
    <t>梁家铖</t>
  </si>
  <si>
    <t>P2205WS190</t>
  </si>
  <si>
    <t>赵轩</t>
  </si>
  <si>
    <t>P2205WS178</t>
  </si>
  <si>
    <t>杨卓凡</t>
  </si>
  <si>
    <t>P2205WS117</t>
  </si>
  <si>
    <t>霍一鸣</t>
  </si>
  <si>
    <t>P2205WS116</t>
  </si>
  <si>
    <t>扈皓轩</t>
  </si>
  <si>
    <t>P2205WS141</t>
  </si>
  <si>
    <t>毛凯乐</t>
  </si>
  <si>
    <t>P2205WS168</t>
  </si>
  <si>
    <t>谢天浩</t>
  </si>
  <si>
    <t>P2205WS095</t>
  </si>
  <si>
    <t>陈启硕</t>
  </si>
  <si>
    <t>P2205WS158</t>
  </si>
  <si>
    <t>王语泽</t>
  </si>
  <si>
    <t>P2205WS148</t>
  </si>
  <si>
    <t>司若陈</t>
  </si>
  <si>
    <t>P2205WS164</t>
  </si>
  <si>
    <t>卫子乔</t>
  </si>
  <si>
    <t>P2205WS165</t>
  </si>
  <si>
    <t>吴兆瑞</t>
  </si>
  <si>
    <t>P2205WS115</t>
  </si>
  <si>
    <t>胡祖源</t>
  </si>
  <si>
    <t>P2205WS109</t>
  </si>
  <si>
    <t>高诗淇</t>
  </si>
  <si>
    <t>P2205WS156</t>
  </si>
  <si>
    <t>王晟祚</t>
  </si>
  <si>
    <t>P2205WS151</t>
  </si>
  <si>
    <t>孙渤城</t>
  </si>
  <si>
    <t>P2205WS137</t>
  </si>
  <si>
    <t>刘瞻硕</t>
  </si>
  <si>
    <t>P2205WS187</t>
  </si>
  <si>
    <t>张若琰</t>
  </si>
  <si>
    <t>P2205WS110</t>
  </si>
  <si>
    <t>高艺轩</t>
  </si>
  <si>
    <t>P2205WS140</t>
  </si>
  <si>
    <t>马梓翔</t>
  </si>
  <si>
    <t>P2205WS131</t>
  </si>
  <si>
    <t>李自印</t>
  </si>
  <si>
    <t>P2205WS125</t>
  </si>
  <si>
    <t>李思润</t>
  </si>
  <si>
    <t>P2205WS166</t>
  </si>
  <si>
    <t>武航锐</t>
  </si>
  <si>
    <t>P2205WS090</t>
  </si>
  <si>
    <t>曹桐嘉</t>
  </si>
  <si>
    <t>P2205WS146</t>
  </si>
  <si>
    <t>屈玥</t>
  </si>
  <si>
    <t>P2205WS135</t>
  </si>
  <si>
    <t>刘家源</t>
  </si>
  <si>
    <t>P2205WS101</t>
  </si>
  <si>
    <t>董皓途</t>
  </si>
  <si>
    <t>P2205WS160</t>
  </si>
  <si>
    <t>王政朴</t>
  </si>
  <si>
    <t>2级1级组</t>
  </si>
  <si>
    <t>P2205WS232</t>
  </si>
  <si>
    <t>李昊洋</t>
  </si>
  <si>
    <t>P2205WS215</t>
  </si>
  <si>
    <t>郭溟琛</t>
  </si>
  <si>
    <t>P2205WS288</t>
  </si>
  <si>
    <t>王奕博</t>
  </si>
  <si>
    <t>P2205WS235</t>
  </si>
  <si>
    <t>李俊贤</t>
  </si>
  <si>
    <t>P2205WS325</t>
  </si>
  <si>
    <t>张翼林</t>
  </si>
  <si>
    <t>P2205WS326</t>
  </si>
  <si>
    <t>张悠然</t>
  </si>
  <si>
    <t>P2205WS307</t>
  </si>
  <si>
    <t>于秉谦</t>
  </si>
  <si>
    <t>P2205WS269</t>
  </si>
  <si>
    <t>孙亦烁</t>
  </si>
  <si>
    <t>P2205WS257</t>
  </si>
  <si>
    <t>牛柏智</t>
  </si>
  <si>
    <t>P2205WS289</t>
  </si>
  <si>
    <t>王钰博</t>
  </si>
  <si>
    <t>P2205WS295</t>
  </si>
  <si>
    <t>王梓墨</t>
  </si>
  <si>
    <t>P2205WS258</t>
  </si>
  <si>
    <t>牛莀希</t>
  </si>
  <si>
    <t>P2205WS314</t>
  </si>
  <si>
    <t>张宸泽</t>
  </si>
  <si>
    <t>P2205WS344</t>
  </si>
  <si>
    <t>朱哲锴</t>
  </si>
  <si>
    <t>P2205WS287</t>
  </si>
  <si>
    <t>王旖梵</t>
  </si>
  <si>
    <t>P2205WS223</t>
  </si>
  <si>
    <t>胡培敬</t>
  </si>
  <si>
    <t>P2205WS250</t>
  </si>
  <si>
    <t>卢旭辉</t>
  </si>
  <si>
    <t>P2205WS224</t>
  </si>
  <si>
    <t>棘世扬</t>
  </si>
  <si>
    <t>P2205WS242</t>
  </si>
  <si>
    <t>刘宸晖</t>
  </si>
  <si>
    <t>P2205WS207</t>
  </si>
  <si>
    <t>程浩宇</t>
  </si>
  <si>
    <t>P2205WS263</t>
  </si>
  <si>
    <t>曲洲洋</t>
  </si>
  <si>
    <t>P2205WS278</t>
  </si>
  <si>
    <r>
      <rPr>
        <sz val="11"/>
        <color rgb="FF000000"/>
        <rFont val="宋体"/>
        <charset val="134"/>
      </rPr>
      <t>王俊然</t>
    </r>
    <r>
      <rPr>
        <sz val="11"/>
        <color rgb="FF000000"/>
        <rFont val="Calibri"/>
        <charset val="134"/>
      </rPr>
      <t>2011</t>
    </r>
  </si>
  <si>
    <t>P2205WS328</t>
  </si>
  <si>
    <t>张喻哲</t>
  </si>
  <si>
    <t>P2205WS231</t>
  </si>
  <si>
    <t>李晗瑜</t>
  </si>
  <si>
    <t>P2205WS253</t>
  </si>
  <si>
    <t>吕奕曈</t>
  </si>
  <si>
    <t>P2205WS262</t>
  </si>
  <si>
    <t>曲明泽</t>
  </si>
  <si>
    <t>P2205WS200</t>
  </si>
  <si>
    <t>卜同</t>
  </si>
  <si>
    <t>P2205WS320</t>
  </si>
  <si>
    <t>张起嘉</t>
  </si>
  <si>
    <t>P2205WS259</t>
  </si>
  <si>
    <t>牛子睿</t>
  </si>
  <si>
    <t>P2205WS249</t>
  </si>
  <si>
    <t>娄景媛</t>
  </si>
  <si>
    <t>P2205WS321</t>
  </si>
  <si>
    <t>张钦贺</t>
  </si>
  <si>
    <t>P2205WS226</t>
  </si>
  <si>
    <t>贾泽宇</t>
  </si>
  <si>
    <t>P2205WS230</t>
  </si>
  <si>
    <t>雷宇轩</t>
  </si>
  <si>
    <t>P2205WS276</t>
  </si>
  <si>
    <t>王寒</t>
  </si>
  <si>
    <t>P2205WS330</t>
  </si>
  <si>
    <t>张梓昕</t>
  </si>
  <si>
    <t>P2205WS338</t>
  </si>
  <si>
    <t>赵煜航</t>
  </si>
  <si>
    <t>P2205WS199</t>
  </si>
  <si>
    <t>包家毓</t>
  </si>
  <si>
    <t>P2205WS244</t>
  </si>
  <si>
    <t>刘訸元</t>
  </si>
  <si>
    <t>P2205WS296</t>
  </si>
  <si>
    <t>魏浚航</t>
  </si>
  <si>
    <t>P2205WS284</t>
  </si>
  <si>
    <t>王亚琦</t>
  </si>
  <si>
    <t>P2205WS298</t>
  </si>
  <si>
    <t>肖牧函</t>
  </si>
  <si>
    <t>P2205WS255</t>
  </si>
  <si>
    <t>马弋博</t>
  </si>
  <si>
    <t>P2205WS282</t>
  </si>
  <si>
    <t>王硕涵</t>
  </si>
  <si>
    <t>P2205WS300</t>
  </si>
  <si>
    <t>谢宸远</t>
  </si>
  <si>
    <t>P2205WS297</t>
  </si>
  <si>
    <t>温嵛棋</t>
  </si>
  <si>
    <t>P2205WS342</t>
  </si>
  <si>
    <t>周瑞贞</t>
  </si>
  <si>
    <t>P2205WS228</t>
  </si>
  <si>
    <t>蒋美源</t>
  </si>
  <si>
    <t>P2205WS271</t>
  </si>
  <si>
    <t>孙宇轩</t>
  </si>
  <si>
    <t>P2205WS218</t>
  </si>
  <si>
    <t>郭子铄</t>
  </si>
  <si>
    <t>P2205WS339</t>
  </si>
  <si>
    <t>赵梓通</t>
  </si>
  <si>
    <t>P2205WS209</t>
  </si>
  <si>
    <t>党皓泽</t>
  </si>
  <si>
    <t>P2205WS214</t>
  </si>
  <si>
    <t>郭赫琦</t>
  </si>
  <si>
    <t>P2205WS274</t>
  </si>
  <si>
    <t>王博俨</t>
  </si>
  <si>
    <t>P2205WS343</t>
  </si>
  <si>
    <t>朱泉睿</t>
  </si>
  <si>
    <t>P2205WS305</t>
  </si>
  <si>
    <t>易伦达</t>
  </si>
  <si>
    <t>P2205WS283</t>
  </si>
  <si>
    <t>王馨颐</t>
  </si>
  <si>
    <t>P2205WS299</t>
  </si>
  <si>
    <t>谢安然</t>
  </si>
  <si>
    <t>P2205WS286</t>
  </si>
  <si>
    <t>王一帆</t>
  </si>
  <si>
    <t>P2205WS309</t>
  </si>
  <si>
    <t>余霁韬</t>
  </si>
  <si>
    <t>P2205WS331</t>
  </si>
  <si>
    <t>赵家毅</t>
  </si>
  <si>
    <t>P2205WS211</t>
  </si>
  <si>
    <t>高宇轩</t>
  </si>
  <si>
    <t>P2205WS323</t>
  </si>
  <si>
    <t>张轩睿</t>
  </si>
  <si>
    <t>P2205WS304</t>
  </si>
  <si>
    <t>叶勋凡</t>
  </si>
  <si>
    <t>P2205WS312</t>
  </si>
  <si>
    <t>臧宁喆</t>
  </si>
  <si>
    <t>P2205WS293</t>
  </si>
  <si>
    <t>王子珺</t>
  </si>
  <si>
    <t>P2205WS316</t>
  </si>
  <si>
    <t>张皓宇</t>
  </si>
  <si>
    <t>P2205WS229</t>
  </si>
  <si>
    <t>敬浩宸</t>
  </si>
  <si>
    <t>P2205WS285</t>
  </si>
  <si>
    <t>王延钊</t>
  </si>
  <si>
    <t>P2205WS241</t>
  </si>
  <si>
    <t>林鑫鹏</t>
  </si>
  <si>
    <t>P2205WS337</t>
  </si>
  <si>
    <t>赵昱蘅</t>
  </si>
  <si>
    <t>P2205WS222</t>
  </si>
  <si>
    <t>何新科</t>
  </si>
  <si>
    <t>P2205WS313</t>
  </si>
  <si>
    <t>张宸硕</t>
  </si>
  <si>
    <t>P2205WS279</t>
  </si>
  <si>
    <t>王俊然2013</t>
  </si>
  <si>
    <t>P2205WS238</t>
  </si>
  <si>
    <t>李卓洋</t>
  </si>
  <si>
    <t>P2205WS261</t>
  </si>
  <si>
    <t>潘柏文</t>
  </si>
  <si>
    <t>P2205WS254</t>
  </si>
  <si>
    <t>马若萱</t>
  </si>
  <si>
    <t>P2205WS318</t>
  </si>
  <si>
    <t>张景尧</t>
  </si>
  <si>
    <t>P2205WS270</t>
  </si>
  <si>
    <t>孙翌程</t>
  </si>
  <si>
    <t>P2205WS239</t>
  </si>
  <si>
    <t>连轩</t>
  </si>
  <si>
    <t>P2205WS251</t>
  </si>
  <si>
    <t>吕铭潇</t>
  </si>
  <si>
    <t>P2205WS237</t>
  </si>
  <si>
    <t>李想</t>
  </si>
  <si>
    <t>P2205WS236</t>
  </si>
  <si>
    <t>李晟嘉</t>
  </si>
  <si>
    <t>P2205WS334</t>
  </si>
  <si>
    <t>赵钎成</t>
  </si>
  <si>
    <t>P2205WS220</t>
  </si>
  <si>
    <t>韩雨泽</t>
  </si>
  <si>
    <t>P2205WS196</t>
  </si>
  <si>
    <t>安锦浩</t>
  </si>
  <si>
    <t>P2205WS198</t>
  </si>
  <si>
    <t>白若衡</t>
  </si>
  <si>
    <t>P2205WS302</t>
  </si>
  <si>
    <t>杨皓茗</t>
  </si>
  <si>
    <t>P2205WS332</t>
  </si>
  <si>
    <t>赵骏宇</t>
  </si>
  <si>
    <t>P2205WS317</t>
  </si>
  <si>
    <t>张恒泽</t>
  </si>
  <si>
    <t>P2205WS319</t>
  </si>
  <si>
    <t>张竣森</t>
  </si>
  <si>
    <t>P2205WS245</t>
  </si>
  <si>
    <t>刘沛奇</t>
  </si>
  <si>
    <t>P2205WS213</t>
  </si>
  <si>
    <t>高智奇</t>
  </si>
  <si>
    <t>P2205WS306</t>
  </si>
  <si>
    <t>银麒帆</t>
  </si>
  <si>
    <t>P2205WS265</t>
  </si>
  <si>
    <t>宋岱晅</t>
  </si>
  <si>
    <t>P2205WS303</t>
  </si>
  <si>
    <t>杨涛瑞</t>
  </si>
  <si>
    <t>P2205WS256</t>
  </si>
  <si>
    <t>马逸淳</t>
  </si>
  <si>
    <t>P2205WS290</t>
  </si>
  <si>
    <t>王喻禾</t>
  </si>
  <si>
    <t>P2205WS243</t>
  </si>
  <si>
    <t>刘浩然</t>
  </si>
  <si>
    <t>P2205WS308</t>
  </si>
  <si>
    <t>于赫晏</t>
  </si>
  <si>
    <t>P2205WS301</t>
  </si>
  <si>
    <t>闫梓烁</t>
  </si>
  <si>
    <t>P2205WS233</t>
  </si>
  <si>
    <t>李佳行</t>
  </si>
  <si>
    <t>P2205WS292</t>
  </si>
  <si>
    <t>王志兰</t>
  </si>
  <si>
    <t>P2205WS210</t>
  </si>
  <si>
    <t>杜宜霖</t>
  </si>
  <si>
    <t>P2205WS197</t>
  </si>
  <si>
    <t>安逸轩</t>
  </si>
  <si>
    <t>P2205WS327</t>
  </si>
  <si>
    <t>张宇涵</t>
  </si>
  <si>
    <t>P2205WS310</t>
  </si>
  <si>
    <t>余帅棋</t>
  </si>
  <si>
    <t>P2205WS252</t>
  </si>
  <si>
    <t>吕亦茁</t>
  </si>
  <si>
    <t>P2205WS203</t>
  </si>
  <si>
    <t>陈浩然</t>
  </si>
  <si>
    <t>P2205WS240</t>
  </si>
  <si>
    <t>梁文泽</t>
  </si>
  <si>
    <t>P2205WS221</t>
  </si>
  <si>
    <t>撖济菖</t>
  </si>
  <si>
    <t>P2205WS329</t>
  </si>
  <si>
    <t>张植惠</t>
  </si>
  <si>
    <t>P2205WS277</t>
  </si>
  <si>
    <t>王泓鑫</t>
  </si>
  <si>
    <t>P2205WS202</t>
  </si>
  <si>
    <t>曹世兴</t>
  </si>
  <si>
    <t>P2205WS291</t>
  </si>
  <si>
    <t>王悦程</t>
  </si>
  <si>
    <t>P2205WS260</t>
  </si>
  <si>
    <t>欧阳程硕</t>
  </si>
  <si>
    <t>P2205WS336</t>
  </si>
  <si>
    <t>赵昱衡</t>
  </si>
  <si>
    <t>P2205WS264</t>
  </si>
  <si>
    <t>史浩然</t>
  </si>
  <si>
    <t>P2205WS208</t>
  </si>
  <si>
    <t>程鹏睿</t>
  </si>
  <si>
    <t>P2205WS294</t>
  </si>
  <si>
    <t>王子轩</t>
  </si>
  <si>
    <t>P2205WS273</t>
  </si>
  <si>
    <t>田丰赫</t>
  </si>
  <si>
    <t>P2205WS247</t>
  </si>
  <si>
    <t>刘庭赫</t>
  </si>
  <si>
    <t>P2205WS212</t>
  </si>
  <si>
    <t>高哲林</t>
  </si>
  <si>
    <t>P2205WS315</t>
  </si>
  <si>
    <t>张铎睿</t>
  </si>
  <si>
    <t>P2205WS340</t>
  </si>
  <si>
    <t>郑哲彦</t>
  </si>
  <si>
    <t>P2205WS322</t>
  </si>
  <si>
    <t>张思琪</t>
  </si>
  <si>
    <t>P2205WS225</t>
  </si>
  <si>
    <t>贾钧显</t>
  </si>
  <si>
    <t>P2205WS341</t>
  </si>
  <si>
    <t>周铂涵</t>
  </si>
  <si>
    <t>P2205WS565</t>
  </si>
  <si>
    <t>贾涵铄</t>
  </si>
  <si>
    <t>P2205WS227</t>
  </si>
  <si>
    <t>姜跃尚</t>
  </si>
  <si>
    <t>P2205WS275</t>
  </si>
  <si>
    <t>王晨翔</t>
  </si>
  <si>
    <t>P2205WS268</t>
  </si>
  <si>
    <t>孙绍轩</t>
  </si>
  <si>
    <t>P2205WS566</t>
  </si>
  <si>
    <t>谢梓鑫</t>
  </si>
  <si>
    <t>P2205WS311</t>
  </si>
  <si>
    <t>袁梓淇</t>
  </si>
  <si>
    <t>P2205WS266</t>
  </si>
  <si>
    <t>宋易达</t>
  </si>
  <si>
    <t>P2205WS324</t>
  </si>
  <si>
    <t>张轩滔</t>
  </si>
  <si>
    <t>P2205WS234</t>
  </si>
  <si>
    <t>李佳毅</t>
  </si>
  <si>
    <t>P2205WS248</t>
  </si>
  <si>
    <t>刘钊瑞</t>
  </si>
  <si>
    <t>P2205WS201</t>
  </si>
  <si>
    <t>曹家祥</t>
  </si>
  <si>
    <t>P2205WS335</t>
  </si>
  <si>
    <t>赵天恩</t>
  </si>
  <si>
    <t>P2205WS219</t>
  </si>
  <si>
    <t>韩启轩</t>
  </si>
  <si>
    <t>P2205WS246</t>
  </si>
  <si>
    <t>刘思琪</t>
  </si>
  <si>
    <t>P2205WS206</t>
  </si>
  <si>
    <t>陈奕池</t>
  </si>
  <si>
    <t>P2205WS333</t>
  </si>
  <si>
    <t>赵利诚</t>
  </si>
  <si>
    <t>P2205WS267</t>
  </si>
  <si>
    <t>宋卓伦</t>
  </si>
  <si>
    <t>P2205WS217</t>
  </si>
  <si>
    <t>郭镇纲</t>
  </si>
  <si>
    <t>P2205WS272</t>
  </si>
  <si>
    <t>汤心悦</t>
  </si>
  <si>
    <t>P2205WS216</t>
  </si>
  <si>
    <t>郭煦铭</t>
  </si>
  <si>
    <t>P2205WS204</t>
  </si>
  <si>
    <t>陈浩武</t>
  </si>
  <si>
    <t>P2205WS280</t>
  </si>
  <si>
    <t>王淇</t>
  </si>
  <si>
    <t>P2205WS281</t>
  </si>
  <si>
    <t>王乾锦</t>
  </si>
  <si>
    <t>P2205WS205</t>
  </si>
  <si>
    <t>陈秋宇</t>
  </si>
  <si>
    <t>5级及以下组</t>
  </si>
  <si>
    <t>P2205WS552</t>
  </si>
  <si>
    <t>赵超凡</t>
  </si>
  <si>
    <t>P2205WS433</t>
  </si>
  <si>
    <t>李墨轩</t>
  </si>
  <si>
    <t>P2205WS79</t>
  </si>
  <si>
    <t>冯天泽</t>
  </si>
  <si>
    <t>P2205WS528</t>
  </si>
  <si>
    <t>杨梓頔</t>
  </si>
  <si>
    <t>P2205WS415</t>
  </si>
  <si>
    <t>贾力蘅</t>
  </si>
  <si>
    <t>P2205WS434</t>
  </si>
  <si>
    <t>李若羲</t>
  </si>
  <si>
    <t>P2205WS485</t>
  </si>
  <si>
    <t>王佳森</t>
  </si>
  <si>
    <t>P2205WS493</t>
  </si>
  <si>
    <t>王路晴</t>
  </si>
  <si>
    <t>P2205WS512</t>
  </si>
  <si>
    <t>夏一菡</t>
  </si>
  <si>
    <t>P2205WS541</t>
  </si>
  <si>
    <t>张俊翔</t>
  </si>
  <si>
    <t>P2205WS439</t>
  </si>
  <si>
    <t>李子赫</t>
  </si>
  <si>
    <t>P2205WS477</t>
  </si>
  <si>
    <t>孙煜景</t>
  </si>
  <si>
    <t>P2205WS502</t>
  </si>
  <si>
    <t>王宇墨</t>
  </si>
  <si>
    <t>P2205WS518</t>
  </si>
  <si>
    <t>薛嘉佑</t>
  </si>
  <si>
    <t>P2205WS449</t>
  </si>
  <si>
    <t>刘丁赫</t>
  </si>
  <si>
    <t>P2205WS445</t>
  </si>
  <si>
    <t>梁方恒</t>
  </si>
  <si>
    <t>P2205WS80</t>
  </si>
  <si>
    <t>冯骁</t>
  </si>
  <si>
    <t>P2205WS536</t>
  </si>
  <si>
    <t>张昊宇</t>
  </si>
  <si>
    <t>P2205WS540</t>
  </si>
  <si>
    <t>张靖煜</t>
  </si>
  <si>
    <t>P2205WS478</t>
  </si>
  <si>
    <t>孙宗瑞</t>
  </si>
  <si>
    <t>P2205WS466</t>
  </si>
  <si>
    <t>马尚</t>
  </si>
  <si>
    <t>P2205WS499</t>
  </si>
  <si>
    <t>王奕然</t>
  </si>
  <si>
    <t>P2205WS514</t>
  </si>
  <si>
    <t>辛浩铭</t>
  </si>
  <si>
    <t>P2205WS421</t>
  </si>
  <si>
    <t>解奥博</t>
  </si>
  <si>
    <t>P2205WS428</t>
  </si>
  <si>
    <t>李昊臻</t>
  </si>
  <si>
    <t>P2205WS440</t>
  </si>
  <si>
    <t>李梓铭</t>
  </si>
  <si>
    <t>P2205WS551</t>
  </si>
  <si>
    <t>张卓熙</t>
  </si>
  <si>
    <t>P2205WS547</t>
  </si>
  <si>
    <t>张煊赫</t>
  </si>
  <si>
    <t>P2205WS521</t>
  </si>
  <si>
    <t>闫晗锐</t>
  </si>
  <si>
    <t>P2205WS93</t>
  </si>
  <si>
    <t>郭锦泽</t>
  </si>
  <si>
    <t>P2205WS360</t>
  </si>
  <si>
    <t>陈金俊</t>
  </si>
  <si>
    <t>P2205WS463</t>
  </si>
  <si>
    <t>马冠宇</t>
  </si>
  <si>
    <t>P2205WS492</t>
  </si>
  <si>
    <t>王路迪</t>
  </si>
  <si>
    <t>P2205WS349</t>
  </si>
  <si>
    <t>蔡承铭</t>
  </si>
  <si>
    <t>P2205WS545</t>
  </si>
  <si>
    <t>张炜然</t>
  </si>
  <si>
    <t>P2205WS430</t>
  </si>
  <si>
    <t>李佳航</t>
  </si>
  <si>
    <t>P2205WS407</t>
  </si>
  <si>
    <t>华培州</t>
  </si>
  <si>
    <t>P2205WS409</t>
  </si>
  <si>
    <t>黄锦星</t>
  </si>
  <si>
    <t>P2205WS425</t>
  </si>
  <si>
    <t>康毅远</t>
  </si>
  <si>
    <t>P2205WS496</t>
  </si>
  <si>
    <t>王天贺</t>
  </si>
  <si>
    <t>P2205WS411</t>
  </si>
  <si>
    <t>黄子宸</t>
  </si>
  <si>
    <t>P2205WS74</t>
  </si>
  <si>
    <t>段明玉</t>
  </si>
  <si>
    <t>P2205WS355</t>
  </si>
  <si>
    <t>常煊奇</t>
  </si>
  <si>
    <t>P2205WS484</t>
  </si>
  <si>
    <t>王鸿源</t>
  </si>
  <si>
    <t>P2205WS410</t>
  </si>
  <si>
    <t>黄靖尧</t>
  </si>
  <si>
    <t>P2205WS454</t>
  </si>
  <si>
    <t>刘时硕</t>
  </si>
  <si>
    <t>P2205WS526</t>
  </si>
  <si>
    <t>杨奕然</t>
  </si>
  <si>
    <t>P2205WS87</t>
  </si>
  <si>
    <t>谷浩翔</t>
  </si>
  <si>
    <t>P2205WS461</t>
  </si>
  <si>
    <t>柳泽琛</t>
  </si>
  <si>
    <t>P2205WS448</t>
  </si>
  <si>
    <t>蔺一轩</t>
  </si>
  <si>
    <t>P2205WS530</t>
  </si>
  <si>
    <t>余子丰</t>
  </si>
  <si>
    <t>P2205WS361</t>
  </si>
  <si>
    <t>陈坤圻</t>
  </si>
  <si>
    <t>P2205WS359</t>
  </si>
  <si>
    <t>陈家琪</t>
  </si>
  <si>
    <t>P2205WS364</t>
  </si>
  <si>
    <t>陈子琪</t>
  </si>
  <si>
    <t>P2205WS92</t>
  </si>
  <si>
    <t>郭家铭</t>
  </si>
  <si>
    <t>P2205WS446</t>
  </si>
  <si>
    <t>梁艺硕</t>
  </si>
  <si>
    <t>P2205WS560</t>
  </si>
  <si>
    <t>郅沂霏</t>
  </si>
  <si>
    <t>P2205WS516</t>
  </si>
  <si>
    <t>邢一琛</t>
  </si>
  <si>
    <t>P2205WS537</t>
  </si>
  <si>
    <t>张皓博</t>
  </si>
  <si>
    <t>P2205WS345</t>
  </si>
  <si>
    <t>安迪</t>
  </si>
  <si>
    <t>P2205WS412</t>
  </si>
  <si>
    <t>霍怡梵</t>
  </si>
  <si>
    <t>P2205WS429</t>
  </si>
  <si>
    <t>李浩冉</t>
  </si>
  <si>
    <t>P2205WS482</t>
  </si>
  <si>
    <t>王辰宇</t>
  </si>
  <si>
    <t>P2205WS531</t>
  </si>
  <si>
    <t>喻快</t>
  </si>
  <si>
    <t>P2205WS401</t>
  </si>
  <si>
    <t>何骁然</t>
  </si>
  <si>
    <t>P2205WS416</t>
  </si>
  <si>
    <t>贾文婷</t>
  </si>
  <si>
    <t>P2205WS76</t>
  </si>
  <si>
    <t>樊云腾</t>
  </si>
  <si>
    <t>P2205WS436</t>
  </si>
  <si>
    <t>李易轩</t>
  </si>
  <si>
    <t>P2205WS468</t>
  </si>
  <si>
    <t>毛琨之</t>
  </si>
  <si>
    <t>P2205WS483</t>
  </si>
  <si>
    <t>王晨拢</t>
  </si>
  <si>
    <t>P2205WS488</t>
  </si>
  <si>
    <t>王嘉和</t>
  </si>
  <si>
    <t>P2205WS522</t>
  </si>
  <si>
    <t>杨浩苒</t>
  </si>
  <si>
    <t>P2205WS513</t>
  </si>
  <si>
    <t>谢昊泽</t>
  </si>
  <si>
    <t>P2205WS472</t>
  </si>
  <si>
    <t>沈怡霏</t>
  </si>
  <si>
    <t>P2205WS453</t>
  </si>
  <si>
    <t>刘芊然</t>
  </si>
  <si>
    <t>P2205WS543</t>
  </si>
  <si>
    <t>张镕道</t>
  </si>
  <si>
    <t>P2205WS347</t>
  </si>
  <si>
    <t>巴彦茜</t>
  </si>
  <si>
    <t>P2205WS562</t>
  </si>
  <si>
    <t>周煜迪</t>
  </si>
  <si>
    <t>P2205WS73</t>
  </si>
  <si>
    <t>段博涵</t>
  </si>
  <si>
    <t>P2205WS556</t>
  </si>
  <si>
    <t>赵盈焜</t>
  </si>
  <si>
    <t>P2205WS356</t>
  </si>
  <si>
    <t>晁鸣远</t>
  </si>
  <si>
    <t>P2205WS462</t>
  </si>
  <si>
    <t>吕炎诚</t>
  </si>
  <si>
    <t>P2205WS406</t>
  </si>
  <si>
    <t>胡楚乔</t>
  </si>
  <si>
    <t>P2205WS441</t>
  </si>
  <si>
    <t>李梓睿</t>
  </si>
  <si>
    <t>P2205WS346</t>
  </si>
  <si>
    <t>安妮卡</t>
  </si>
  <si>
    <t>P2205WS77</t>
  </si>
  <si>
    <t>樊子敬</t>
  </si>
  <si>
    <t>P2205WS527</t>
  </si>
  <si>
    <t>杨志豪</t>
  </si>
  <si>
    <t>P2205WS535</t>
  </si>
  <si>
    <t>张瀚文</t>
  </si>
  <si>
    <t>P2205WS350</t>
  </si>
  <si>
    <t>蔡一铭</t>
  </si>
  <si>
    <t>P2205WS431</t>
  </si>
  <si>
    <t>李嘉铭</t>
  </si>
  <si>
    <t>P2205WS352</t>
  </si>
  <si>
    <t>曹宸硕</t>
  </si>
  <si>
    <t>P2205WS348</t>
  </si>
  <si>
    <t>白伊帆</t>
  </si>
  <si>
    <t>P2205WS89</t>
  </si>
  <si>
    <t>关煜晨</t>
  </si>
  <si>
    <t>P2205WS442</t>
  </si>
  <si>
    <t>李宗泽</t>
  </si>
  <si>
    <t>P2205WS534</t>
  </si>
  <si>
    <t>张博玟</t>
  </si>
  <si>
    <t>P2205WS517</t>
  </si>
  <si>
    <t>薛昊然</t>
  </si>
  <si>
    <t>P2205WS480</t>
  </si>
  <si>
    <t>汪姝羽</t>
  </si>
  <si>
    <t>P2205WS515</t>
  </si>
  <si>
    <t>辛意</t>
  </si>
  <si>
    <t>P2205WS81</t>
  </si>
  <si>
    <t>付敬尧</t>
  </si>
  <si>
    <t>P2205WS487</t>
  </si>
  <si>
    <t>王家铄</t>
  </si>
  <si>
    <t>P2205WS39</t>
  </si>
  <si>
    <t>董恩泽</t>
  </si>
  <si>
    <t>P2205WS506</t>
  </si>
  <si>
    <t>魏鑫跃</t>
  </si>
  <si>
    <t>P2205WS400</t>
  </si>
  <si>
    <t>郝帅博</t>
  </si>
  <si>
    <t>P2205WS497</t>
  </si>
  <si>
    <t>王一璐</t>
  </si>
  <si>
    <t>P2205WS557</t>
  </si>
  <si>
    <t>赵昱程</t>
  </si>
  <si>
    <t>P2205WS532</t>
  </si>
  <si>
    <t>袁嘉禾</t>
  </si>
  <si>
    <t>P2205WS402</t>
  </si>
  <si>
    <t>侯沛成</t>
  </si>
  <si>
    <t>P2205WS97</t>
  </si>
  <si>
    <t>韩平治</t>
  </si>
  <si>
    <t>P2205WS70</t>
  </si>
  <si>
    <t>董晓刚</t>
  </si>
  <si>
    <t>P2205WS490</t>
  </si>
  <si>
    <t>王嘉兴</t>
  </si>
  <si>
    <t>P2205WS554</t>
  </si>
  <si>
    <t>赵润霆</t>
  </si>
  <si>
    <t>P2205WS555</t>
  </si>
  <si>
    <t>赵泰然</t>
  </si>
  <si>
    <t>P2205WS427</t>
  </si>
  <si>
    <t>李昊泽</t>
  </si>
  <si>
    <t>P2205WS83</t>
  </si>
  <si>
    <t>高嘉浩</t>
  </si>
  <si>
    <t>P2205WS435</t>
  </si>
  <si>
    <t>李文博</t>
  </si>
  <si>
    <t>P2205WS358</t>
  </si>
  <si>
    <t>陈纪同</t>
  </si>
  <si>
    <t>P2205WS426</t>
  </si>
  <si>
    <t>雷依晴</t>
  </si>
  <si>
    <t>P2205WS437</t>
  </si>
  <si>
    <t>李钰泽</t>
  </si>
  <si>
    <t>P2205WS438</t>
  </si>
  <si>
    <t>李姿辰</t>
  </si>
  <si>
    <t>P2205WS501</t>
  </si>
  <si>
    <t>王胤轩</t>
  </si>
  <si>
    <t>P2205WS351</t>
  </si>
  <si>
    <t>蔡子龙</t>
  </si>
  <si>
    <t>P2205WS413</t>
  </si>
  <si>
    <t>贾丰铭</t>
  </si>
  <si>
    <t>P2205WS509</t>
  </si>
  <si>
    <t>吴政远</t>
  </si>
  <si>
    <t>P2205WS495</t>
  </si>
  <si>
    <t>王思源</t>
  </si>
  <si>
    <t>P2205WS494</t>
  </si>
  <si>
    <t>王偌铱</t>
  </si>
  <si>
    <t>P2205WS481</t>
  </si>
  <si>
    <t>王辰昊</t>
  </si>
  <si>
    <t>P2205WS464</t>
  </si>
  <si>
    <t>马皓轩</t>
  </si>
  <si>
    <t>P2205WS505</t>
  </si>
  <si>
    <t>王子睿</t>
  </si>
  <si>
    <t>P2205WS538</t>
  </si>
  <si>
    <t>张恒嘉</t>
  </si>
  <si>
    <t>P2205WS94</t>
  </si>
  <si>
    <t>郭泰安</t>
  </si>
  <si>
    <t>P2205WS88</t>
  </si>
  <si>
    <t>顾校通</t>
  </si>
  <si>
    <t>P2205WS75</t>
  </si>
  <si>
    <t>樊方卓</t>
  </si>
  <si>
    <t>P2205WS473</t>
  </si>
  <si>
    <t>石昶烨</t>
  </si>
  <si>
    <t>P2205WS71</t>
  </si>
  <si>
    <t>杜妙彤</t>
  </si>
  <si>
    <t>P2205WS456</t>
  </si>
  <si>
    <t>刘怡安</t>
  </si>
  <si>
    <t>P2205WS549</t>
  </si>
  <si>
    <t>张倚祎</t>
  </si>
  <si>
    <t>P2205WS422</t>
  </si>
  <si>
    <t>井瑸淏</t>
  </si>
  <si>
    <t>P2205WS354</t>
  </si>
  <si>
    <t>常舸</t>
  </si>
  <si>
    <t>P2205WS37</t>
  </si>
  <si>
    <t>邓羽桐</t>
  </si>
  <si>
    <t>P2205WS533</t>
  </si>
  <si>
    <t>岳士诏</t>
  </si>
  <si>
    <t>P2205WS559</t>
  </si>
  <si>
    <t>甄冠皓</t>
  </si>
  <si>
    <t>P2205WS96</t>
  </si>
  <si>
    <t>郭致远</t>
  </si>
  <si>
    <t>P2205WS404</t>
  </si>
  <si>
    <t>侯泽瑞</t>
  </si>
  <si>
    <t>P2205WS363</t>
  </si>
  <si>
    <t>陈若司</t>
  </si>
  <si>
    <t>P2205WS35</t>
  </si>
  <si>
    <t>程浩轩</t>
  </si>
  <si>
    <t>P2205WS36</t>
  </si>
  <si>
    <t>崔福临</t>
  </si>
  <si>
    <t>P2205WS498</t>
  </si>
  <si>
    <t>王艺森</t>
  </si>
  <si>
    <t>P2205WS500</t>
  </si>
  <si>
    <t>王奕潼</t>
  </si>
  <si>
    <t>P2205WS525</t>
  </si>
  <si>
    <t>杨鹏森</t>
  </si>
  <si>
    <t>P2205WS550</t>
  </si>
  <si>
    <t>张赟譞</t>
  </si>
  <si>
    <t>P2205WS548</t>
  </si>
  <si>
    <t>张雪睿</t>
  </si>
  <si>
    <t>P2205WS558</t>
  </si>
  <si>
    <t>赵则茗</t>
  </si>
  <si>
    <t>P2205WS489</t>
  </si>
  <si>
    <t>王嘉瑞</t>
  </si>
  <si>
    <t>P2205WS86</t>
  </si>
  <si>
    <t>高舒航</t>
  </si>
  <si>
    <t>P2205WS432</t>
  </si>
  <si>
    <t>李柯颖</t>
  </si>
  <si>
    <t>P2205WS84</t>
  </si>
  <si>
    <t>高鹏翔</t>
  </si>
  <si>
    <t>P2205WS405</t>
  </si>
  <si>
    <t>候文启</t>
  </si>
  <si>
    <t>P2205WS458</t>
  </si>
  <si>
    <t>刘语菲</t>
  </si>
  <si>
    <t>P2205WS98</t>
  </si>
  <si>
    <t>韩烁宇</t>
  </si>
  <si>
    <t>P2205WS408</t>
  </si>
  <si>
    <t>黄嘉晨</t>
  </si>
  <si>
    <t>P2205WS420</t>
  </si>
  <si>
    <t>姜智琳</t>
  </si>
  <si>
    <t>P2205WS474</t>
  </si>
  <si>
    <t>时智恒</t>
  </si>
  <si>
    <t>P2205WS475</t>
  </si>
  <si>
    <t>宋凌睿</t>
  </si>
  <si>
    <t>P2205WS544</t>
  </si>
  <si>
    <t>张芮熙</t>
  </si>
  <si>
    <t>P2205WS459</t>
  </si>
  <si>
    <t>刘子默</t>
  </si>
  <si>
    <t>P2205WS452</t>
  </si>
  <si>
    <t>刘恒祎</t>
  </si>
  <si>
    <t>P2205WS417</t>
  </si>
  <si>
    <t>江宜轩</t>
  </si>
  <si>
    <t>P2205WS82</t>
  </si>
  <si>
    <t>傅文泽</t>
  </si>
  <si>
    <t>P2205WS460</t>
  </si>
  <si>
    <t>刘梓</t>
  </si>
  <si>
    <t>P2205WS447</t>
  </si>
  <si>
    <t>林子媛</t>
  </si>
  <si>
    <t>P2205WS471</t>
  </si>
  <si>
    <t>茹诗翔</t>
  </si>
  <si>
    <t>P2205WS99</t>
  </si>
  <si>
    <t>韩修齐</t>
  </si>
  <si>
    <t>P2205WS504</t>
  </si>
  <si>
    <t>王正则</t>
  </si>
  <si>
    <t>P2205WS542</t>
  </si>
  <si>
    <t>张凯垚</t>
  </si>
  <si>
    <t>P2205WS91</t>
  </si>
  <si>
    <t>郭恒铄</t>
  </si>
  <si>
    <t>P2205WS519</t>
  </si>
  <si>
    <t>薛铭洋</t>
  </si>
  <si>
    <t>P2205WS444</t>
  </si>
  <si>
    <t>梁恩硕</t>
  </si>
  <si>
    <t>P2205WS564</t>
  </si>
  <si>
    <t>席斌尧</t>
  </si>
  <si>
    <t>P2205WS72</t>
  </si>
  <si>
    <t>杜雨泽</t>
  </si>
  <si>
    <t>P2205WS38</t>
  </si>
  <si>
    <t>董博轩</t>
  </si>
  <si>
    <t>P2205WS457</t>
  </si>
  <si>
    <t>刘奕辰</t>
  </si>
  <si>
    <t>P2205WS507</t>
  </si>
  <si>
    <t>吴昊冉</t>
  </si>
  <si>
    <t>P2205WS508</t>
  </si>
  <si>
    <t>吴嘉诚</t>
  </si>
  <si>
    <t>P2205WS418</t>
  </si>
  <si>
    <t>姜冯睿</t>
  </si>
  <si>
    <t>P2205WS486</t>
  </si>
  <si>
    <t>王家启</t>
  </si>
  <si>
    <t>P2205WS90</t>
  </si>
  <si>
    <t>关正昊</t>
  </si>
  <si>
    <t>P2205WS520</t>
  </si>
  <si>
    <t>薛昭阳</t>
  </si>
  <si>
    <t>P2205WS419</t>
  </si>
  <si>
    <t>姜鉴一</t>
  </si>
  <si>
    <t>P2205WS424</t>
  </si>
  <si>
    <t>景宣淳</t>
  </si>
  <si>
    <t>P2205WS503</t>
  </si>
  <si>
    <t>王泽澄</t>
  </si>
  <si>
    <t>P2205WS414</t>
  </si>
  <si>
    <t>贾瀚博</t>
  </si>
  <si>
    <t>P2205WS465</t>
  </si>
  <si>
    <t>马梦源</t>
  </si>
  <si>
    <t>P2205WS561</t>
  </si>
  <si>
    <t>周恩泽</t>
  </si>
  <si>
    <t>P2205WS78</t>
  </si>
  <si>
    <t>樊梓盈</t>
  </si>
  <si>
    <t>P2205WS451</t>
  </si>
  <si>
    <t>刘昊东</t>
  </si>
  <si>
    <t>P2205WS546</t>
  </si>
  <si>
    <t>张文墨</t>
  </si>
  <si>
    <t>P2205WS553</t>
  </si>
  <si>
    <t>赵聪慧</t>
  </si>
  <si>
    <t>P2205WS357</t>
  </si>
  <si>
    <t>陈浩文</t>
  </si>
  <si>
    <t>P2205WS470</t>
  </si>
  <si>
    <t>秦靖尧</t>
  </si>
  <si>
    <t>P2205WS455</t>
  </si>
  <si>
    <t>刘思源</t>
  </si>
  <si>
    <t>P2205WS529</t>
  </si>
  <si>
    <t>姚好</t>
  </si>
  <si>
    <t>P2205WS443</t>
  </si>
  <si>
    <t>连玺睿</t>
  </si>
  <si>
    <t>P2205WS510</t>
  </si>
  <si>
    <t>武文皓</t>
  </si>
  <si>
    <t>P2205WS467</t>
  </si>
  <si>
    <t>马廷祥</t>
  </si>
  <si>
    <t>P2205WS403</t>
  </si>
  <si>
    <t>侯雨萱</t>
  </si>
  <si>
    <t>P2205WS450</t>
  </si>
  <si>
    <t>刘恩泽</t>
  </si>
  <si>
    <t>P2205WS479</t>
  </si>
  <si>
    <t>田涛铭</t>
  </si>
  <si>
    <t>P2205WS95</t>
  </si>
  <si>
    <t>郭文与</t>
  </si>
  <si>
    <t>P2205WS511</t>
  </si>
  <si>
    <t>夏荣骏</t>
  </si>
  <si>
    <t>P2205WS423</t>
  </si>
  <si>
    <t>景琮贺</t>
  </si>
  <si>
    <t>P2205WS353</t>
  </si>
  <si>
    <t>柴钧浩</t>
  </si>
  <si>
    <t>P2205WS523</t>
  </si>
  <si>
    <t>杨凯栋</t>
  </si>
  <si>
    <t>P2205WS563</t>
  </si>
  <si>
    <t>朱昊桐</t>
  </si>
  <si>
    <t>P2205WS476</t>
  </si>
  <si>
    <t>孙庭玮</t>
  </si>
  <si>
    <t>P2205WS362</t>
  </si>
  <si>
    <t>陈润卿</t>
  </si>
  <si>
    <t>P2205WS469</t>
  </si>
  <si>
    <t>牛子宇</t>
  </si>
  <si>
    <t>P2205WS524</t>
  </si>
  <si>
    <t>杨铠源</t>
  </si>
  <si>
    <t>P2205WS85</t>
  </si>
  <si>
    <t>高山乐一</t>
  </si>
  <si>
    <t>P2205WS539</t>
  </si>
  <si>
    <t>张锦祥</t>
  </si>
  <si>
    <t>P2205WS491</t>
  </si>
  <si>
    <t>王澜霏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</si>
</sst>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0"/>
      <name val="Arial"/>
      <charset val="134"/>
    </font>
    <font>
      <sz val="16"/>
      <name val="方正小标宋_GBK"/>
      <charset val="134"/>
    </font>
    <font>
      <b/>
      <sz val="11"/>
      <name val="Arial"/>
      <charset val="134"/>
    </font>
    <font>
      <sz val="11"/>
      <name val="Arial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-简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11" fillId="10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9" fillId="13" borderId="7" applyNumberFormat="false" applyAlignment="false" applyProtection="false">
      <alignment vertical="center"/>
    </xf>
    <xf numFmtId="0" fontId="14" fillId="12" borderId="5" applyNumberFormat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2" fillId="26" borderId="10" applyNumberFormat="false" applyFont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26" fillId="29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27" fillId="30" borderId="0" applyNumberFormat="false" applyBorder="false" applyAlignment="false" applyProtection="false">
      <alignment vertical="center"/>
    </xf>
    <xf numFmtId="0" fontId="15" fillId="13" borderId="6" applyNumberFormat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21" fillId="22" borderId="6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1">
    <xf numFmtId="0" fontId="0" fillId="0" borderId="0" xfId="0" applyAlignment="true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 wrapText="true"/>
    </xf>
    <xf numFmtId="0" fontId="1" fillId="0" borderId="0" xfId="0" applyFont="true" applyAlignment="true">
      <alignment horizontal="center" vertical="center"/>
    </xf>
    <xf numFmtId="0" fontId="2" fillId="0" borderId="1" xfId="0" applyNumberFormat="true" applyFont="true" applyFill="true" applyBorder="true" applyAlignment="true" applyProtection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/>
    </xf>
    <xf numFmtId="0" fontId="0" fillId="0" borderId="2" xfId="0" applyNumberFormat="true" applyFont="true" applyFill="true" applyBorder="true" applyAlignment="true" applyProtection="true">
      <alignment horizontal="center" vertical="center"/>
    </xf>
    <xf numFmtId="0" fontId="5" fillId="0" borderId="1" xfId="0" applyNumberFormat="true" applyFont="true" applyFill="true" applyBorder="true" applyAlignment="true" applyProtection="true">
      <alignment horizontal="center" vertical="center"/>
    </xf>
    <xf numFmtId="0" fontId="6" fillId="0" borderId="2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1"/>
  <sheetViews>
    <sheetView tabSelected="1" workbookViewId="0">
      <selection activeCell="E95" sqref="E95"/>
    </sheetView>
  </sheetViews>
  <sheetFormatPr defaultColWidth="9" defaultRowHeight="16.5" outlineLevelCol="4"/>
  <cols>
    <col min="1" max="1" width="19.4285714285714" customWidth="true"/>
    <col min="2" max="2" width="24.1428571428571" customWidth="true"/>
    <col min="3" max="3" width="22" customWidth="true"/>
    <col min="4" max="4" width="14" customWidth="true"/>
    <col min="5" max="5" width="12.1428571428571" customWidth="true"/>
  </cols>
  <sheetData>
    <row r="1" ht="70" customHeight="true" spans="1:5">
      <c r="A1" s="2" t="s">
        <v>0</v>
      </c>
      <c r="B1" s="3"/>
      <c r="C1" s="3"/>
      <c r="D1" s="3"/>
      <c r="E1" s="3"/>
    </row>
    <row r="2" s="1" customFormat="true" ht="20.25" customHeight="true" spans="1:5">
      <c r="A2" s="4" t="s">
        <v>1</v>
      </c>
      <c r="B2" s="4" t="s">
        <v>2</v>
      </c>
      <c r="C2" s="4" t="s">
        <v>3</v>
      </c>
      <c r="D2" s="4" t="s">
        <v>4</v>
      </c>
      <c r="E2" s="8" t="s">
        <v>5</v>
      </c>
    </row>
    <row r="3" s="1" customFormat="true" ht="17.25" customHeight="true" spans="1:5">
      <c r="A3" s="5">
        <v>1</v>
      </c>
      <c r="B3" s="6" t="s">
        <v>6</v>
      </c>
      <c r="C3" s="7" t="s">
        <v>7</v>
      </c>
      <c r="D3" s="5" t="s">
        <v>8</v>
      </c>
      <c r="E3" s="6" t="s">
        <v>9</v>
      </c>
    </row>
    <row r="4" s="1" customFormat="true" ht="17.25" customHeight="true" spans="1:5">
      <c r="A4" s="5">
        <v>2</v>
      </c>
      <c r="B4" s="6" t="s">
        <v>6</v>
      </c>
      <c r="C4" s="7" t="s">
        <v>10</v>
      </c>
      <c r="D4" s="5" t="s">
        <v>11</v>
      </c>
      <c r="E4" s="6" t="s">
        <v>9</v>
      </c>
    </row>
    <row r="5" s="1" customFormat="true" ht="17.25" customHeight="true" spans="1:5">
      <c r="A5" s="5">
        <v>3</v>
      </c>
      <c r="B5" s="6" t="s">
        <v>12</v>
      </c>
      <c r="C5" s="7" t="s">
        <v>13</v>
      </c>
      <c r="D5" s="5" t="s">
        <v>14</v>
      </c>
      <c r="E5" s="6" t="s">
        <v>9</v>
      </c>
    </row>
    <row r="6" s="1" customFormat="true" ht="17.25" customHeight="true" spans="1:5">
      <c r="A6" s="5">
        <v>4</v>
      </c>
      <c r="B6" s="6" t="s">
        <v>6</v>
      </c>
      <c r="C6" s="7" t="s">
        <v>15</v>
      </c>
      <c r="D6" s="5" t="s">
        <v>16</v>
      </c>
      <c r="E6" s="6" t="s">
        <v>9</v>
      </c>
    </row>
    <row r="7" s="1" customFormat="true" ht="17.25" customHeight="true" spans="1:5">
      <c r="A7" s="5">
        <v>5</v>
      </c>
      <c r="B7" s="6" t="s">
        <v>12</v>
      </c>
      <c r="C7" s="7" t="s">
        <v>17</v>
      </c>
      <c r="D7" s="5" t="s">
        <v>18</v>
      </c>
      <c r="E7" s="6" t="s">
        <v>9</v>
      </c>
    </row>
    <row r="8" s="1" customFormat="true" ht="17.25" customHeight="true" spans="1:5">
      <c r="A8" s="5">
        <v>6</v>
      </c>
      <c r="B8" s="6" t="s">
        <v>6</v>
      </c>
      <c r="C8" s="7" t="s">
        <v>19</v>
      </c>
      <c r="D8" s="5" t="s">
        <v>20</v>
      </c>
      <c r="E8" s="6" t="s">
        <v>9</v>
      </c>
    </row>
    <row r="9" s="1" customFormat="true" ht="17.25" customHeight="true" spans="1:5">
      <c r="A9" s="5">
        <v>7</v>
      </c>
      <c r="B9" s="6" t="s">
        <v>12</v>
      </c>
      <c r="C9" s="7" t="s">
        <v>21</v>
      </c>
      <c r="D9" s="5" t="s">
        <v>22</v>
      </c>
      <c r="E9" s="6" t="s">
        <v>9</v>
      </c>
    </row>
    <row r="10" s="1" customFormat="true" ht="17.25" customHeight="true" spans="1:5">
      <c r="A10" s="5">
        <v>8</v>
      </c>
      <c r="B10" s="6" t="s">
        <v>6</v>
      </c>
      <c r="C10" s="7" t="s">
        <v>23</v>
      </c>
      <c r="D10" s="5" t="s">
        <v>24</v>
      </c>
      <c r="E10" s="6" t="s">
        <v>9</v>
      </c>
    </row>
    <row r="11" s="1" customFormat="true" ht="17.25" customHeight="true" spans="1:5">
      <c r="A11" s="5">
        <v>9</v>
      </c>
      <c r="B11" s="6" t="s">
        <v>12</v>
      </c>
      <c r="C11" s="7" t="s">
        <v>25</v>
      </c>
      <c r="D11" s="5" t="s">
        <v>26</v>
      </c>
      <c r="E11" s="6" t="s">
        <v>9</v>
      </c>
    </row>
    <row r="12" s="1" customFormat="true" ht="17.25" customHeight="true" spans="1:5">
      <c r="A12" s="5">
        <v>10</v>
      </c>
      <c r="B12" s="6" t="s">
        <v>6</v>
      </c>
      <c r="C12" s="7" t="s">
        <v>27</v>
      </c>
      <c r="D12" s="5" t="s">
        <v>28</v>
      </c>
      <c r="E12" s="6" t="s">
        <v>9</v>
      </c>
    </row>
    <row r="13" s="1" customFormat="true" ht="17.25" customHeight="true" spans="1:5">
      <c r="A13" s="5">
        <v>11</v>
      </c>
      <c r="B13" s="6" t="s">
        <v>12</v>
      </c>
      <c r="C13" s="7" t="s">
        <v>29</v>
      </c>
      <c r="D13" s="5" t="s">
        <v>30</v>
      </c>
      <c r="E13" s="6" t="s">
        <v>9</v>
      </c>
    </row>
    <row r="14" s="1" customFormat="true" ht="17.25" customHeight="true" spans="1:5">
      <c r="A14" s="5">
        <v>12</v>
      </c>
      <c r="B14" s="6" t="s">
        <v>6</v>
      </c>
      <c r="C14" s="7" t="s">
        <v>31</v>
      </c>
      <c r="D14" s="5" t="s">
        <v>32</v>
      </c>
      <c r="E14" s="6" t="s">
        <v>9</v>
      </c>
    </row>
    <row r="15" s="1" customFormat="true" ht="17.25" customHeight="true" spans="1:5">
      <c r="A15" s="5">
        <v>13</v>
      </c>
      <c r="B15" s="6" t="s">
        <v>12</v>
      </c>
      <c r="C15" s="7" t="s">
        <v>33</v>
      </c>
      <c r="D15" s="5" t="s">
        <v>34</v>
      </c>
      <c r="E15" s="6" t="s">
        <v>9</v>
      </c>
    </row>
    <row r="16" s="1" customFormat="true" ht="17.25" customHeight="true" spans="1:5">
      <c r="A16" s="5">
        <v>14</v>
      </c>
      <c r="B16" s="6" t="s">
        <v>6</v>
      </c>
      <c r="C16" s="7" t="s">
        <v>35</v>
      </c>
      <c r="D16" s="5" t="s">
        <v>36</v>
      </c>
      <c r="E16" s="6" t="s">
        <v>9</v>
      </c>
    </row>
    <row r="17" s="1" customFormat="true" ht="17.25" customHeight="true" spans="1:5">
      <c r="A17" s="5">
        <v>15</v>
      </c>
      <c r="B17" s="6" t="s">
        <v>12</v>
      </c>
      <c r="C17" s="7" t="s">
        <v>37</v>
      </c>
      <c r="D17" s="5" t="s">
        <v>38</v>
      </c>
      <c r="E17" s="6" t="s">
        <v>9</v>
      </c>
    </row>
    <row r="18" s="1" customFormat="true" ht="17.25" customHeight="true" spans="1:5">
      <c r="A18" s="5">
        <v>16</v>
      </c>
      <c r="B18" s="6" t="s">
        <v>6</v>
      </c>
      <c r="C18" s="7" t="s">
        <v>39</v>
      </c>
      <c r="D18" s="5" t="s">
        <v>40</v>
      </c>
      <c r="E18" s="6" t="s">
        <v>9</v>
      </c>
    </row>
    <row r="19" s="1" customFormat="true" ht="17.25" customHeight="true" spans="1:5">
      <c r="A19" s="5">
        <v>17</v>
      </c>
      <c r="B19" s="6" t="s">
        <v>12</v>
      </c>
      <c r="C19" s="7" t="s">
        <v>41</v>
      </c>
      <c r="D19" s="5" t="s">
        <v>42</v>
      </c>
      <c r="E19" s="6" t="s">
        <v>9</v>
      </c>
    </row>
    <row r="20" s="1" customFormat="true" ht="17.25" customHeight="true" spans="1:5">
      <c r="A20" s="5">
        <v>18</v>
      </c>
      <c r="B20" s="6" t="s">
        <v>6</v>
      </c>
      <c r="C20" s="7" t="s">
        <v>43</v>
      </c>
      <c r="D20" s="5" t="s">
        <v>44</v>
      </c>
      <c r="E20" s="6" t="s">
        <v>9</v>
      </c>
    </row>
    <row r="21" s="1" customFormat="true" ht="17.25" customHeight="true" spans="1:5">
      <c r="A21" s="5">
        <v>19</v>
      </c>
      <c r="B21" s="6" t="s">
        <v>12</v>
      </c>
      <c r="C21" s="7" t="s">
        <v>45</v>
      </c>
      <c r="D21" s="5" t="s">
        <v>46</v>
      </c>
      <c r="E21" s="6" t="s">
        <v>9</v>
      </c>
    </row>
    <row r="22" s="1" customFormat="true" ht="17.25" customHeight="true" spans="1:5">
      <c r="A22" s="5">
        <v>20</v>
      </c>
      <c r="B22" s="6" t="s">
        <v>6</v>
      </c>
      <c r="C22" s="7" t="s">
        <v>47</v>
      </c>
      <c r="D22" s="5" t="s">
        <v>48</v>
      </c>
      <c r="E22" s="6" t="s">
        <v>9</v>
      </c>
    </row>
    <row r="23" s="1" customFormat="true" ht="17.25" customHeight="true" spans="1:5">
      <c r="A23" s="5">
        <v>21</v>
      </c>
      <c r="B23" s="6" t="s">
        <v>12</v>
      </c>
      <c r="C23" s="7" t="s">
        <v>49</v>
      </c>
      <c r="D23" s="5" t="s">
        <v>50</v>
      </c>
      <c r="E23" s="6" t="s">
        <v>9</v>
      </c>
    </row>
    <row r="24" s="1" customFormat="true" ht="17.25" customHeight="true" spans="1:5">
      <c r="A24" s="5">
        <v>22</v>
      </c>
      <c r="B24" s="6" t="s">
        <v>6</v>
      </c>
      <c r="C24" s="7" t="s">
        <v>51</v>
      </c>
      <c r="D24" s="5" t="s">
        <v>52</v>
      </c>
      <c r="E24" s="6" t="s">
        <v>9</v>
      </c>
    </row>
    <row r="25" s="1" customFormat="true" ht="17.25" customHeight="true" spans="1:5">
      <c r="A25" s="5">
        <v>23</v>
      </c>
      <c r="B25" s="6" t="s">
        <v>12</v>
      </c>
      <c r="C25" s="7" t="s">
        <v>53</v>
      </c>
      <c r="D25" s="5" t="s">
        <v>54</v>
      </c>
      <c r="E25" s="6" t="s">
        <v>9</v>
      </c>
    </row>
    <row r="26" s="1" customFormat="true" ht="17.25" customHeight="true" spans="1:5">
      <c r="A26" s="5">
        <v>24</v>
      </c>
      <c r="B26" s="6" t="s">
        <v>6</v>
      </c>
      <c r="C26" s="7" t="s">
        <v>55</v>
      </c>
      <c r="D26" s="5" t="s">
        <v>56</v>
      </c>
      <c r="E26" s="6" t="s">
        <v>9</v>
      </c>
    </row>
    <row r="27" s="1" customFormat="true" ht="17.25" customHeight="true" spans="1:5">
      <c r="A27" s="5">
        <v>25</v>
      </c>
      <c r="B27" s="6" t="s">
        <v>12</v>
      </c>
      <c r="C27" s="7" t="s">
        <v>57</v>
      </c>
      <c r="D27" s="9" t="s">
        <v>58</v>
      </c>
      <c r="E27" s="6" t="s">
        <v>9</v>
      </c>
    </row>
    <row r="28" s="1" customFormat="true" ht="17.25" customHeight="true" spans="1:5">
      <c r="A28" s="5">
        <v>26</v>
      </c>
      <c r="B28" s="6" t="s">
        <v>6</v>
      </c>
      <c r="C28" s="7" t="s">
        <v>59</v>
      </c>
      <c r="D28" s="5" t="s">
        <v>60</v>
      </c>
      <c r="E28" s="6" t="s">
        <v>9</v>
      </c>
    </row>
    <row r="29" s="1" customFormat="true" ht="17.25" customHeight="true" spans="1:5">
      <c r="A29" s="5">
        <v>27</v>
      </c>
      <c r="B29" s="6" t="s">
        <v>12</v>
      </c>
      <c r="C29" s="7" t="s">
        <v>61</v>
      </c>
      <c r="D29" s="5" t="s">
        <v>62</v>
      </c>
      <c r="E29" s="6" t="s">
        <v>9</v>
      </c>
    </row>
    <row r="30" s="1" customFormat="true" ht="17.25" customHeight="true" spans="1:5">
      <c r="A30" s="5">
        <v>28</v>
      </c>
      <c r="B30" s="6" t="s">
        <v>6</v>
      </c>
      <c r="C30" s="7" t="s">
        <v>63</v>
      </c>
      <c r="D30" s="5" t="s">
        <v>64</v>
      </c>
      <c r="E30" s="6" t="s">
        <v>65</v>
      </c>
    </row>
    <row r="31" s="1" customFormat="true" ht="17.25" customHeight="true" spans="1:5">
      <c r="A31" s="5">
        <v>29</v>
      </c>
      <c r="B31" s="6" t="s">
        <v>12</v>
      </c>
      <c r="C31" s="7" t="s">
        <v>66</v>
      </c>
      <c r="D31" s="5" t="s">
        <v>67</v>
      </c>
      <c r="E31" s="6" t="s">
        <v>65</v>
      </c>
    </row>
    <row r="32" s="1" customFormat="true" ht="17.25" customHeight="true" spans="1:5">
      <c r="A32" s="5">
        <v>30</v>
      </c>
      <c r="B32" s="6" t="s">
        <v>6</v>
      </c>
      <c r="C32" s="7" t="s">
        <v>68</v>
      </c>
      <c r="D32" s="5" t="s">
        <v>69</v>
      </c>
      <c r="E32" s="6" t="s">
        <v>65</v>
      </c>
    </row>
    <row r="33" s="1" customFormat="true" ht="17.25" customHeight="true" spans="1:5">
      <c r="A33" s="5">
        <v>31</v>
      </c>
      <c r="B33" s="6" t="s">
        <v>12</v>
      </c>
      <c r="C33" s="7" t="s">
        <v>70</v>
      </c>
      <c r="D33" s="5" t="s">
        <v>71</v>
      </c>
      <c r="E33" s="6" t="s">
        <v>65</v>
      </c>
    </row>
    <row r="34" s="1" customFormat="true" ht="17.25" customHeight="true" spans="1:5">
      <c r="A34" s="5">
        <v>32</v>
      </c>
      <c r="B34" s="6" t="s">
        <v>6</v>
      </c>
      <c r="C34" s="7" t="s">
        <v>72</v>
      </c>
      <c r="D34" s="5" t="s">
        <v>73</v>
      </c>
      <c r="E34" s="6" t="s">
        <v>65</v>
      </c>
    </row>
    <row r="35" s="1" customFormat="true" ht="17.25" customHeight="true" spans="1:5">
      <c r="A35" s="5">
        <v>33</v>
      </c>
      <c r="B35" s="6" t="s">
        <v>12</v>
      </c>
      <c r="C35" s="7" t="s">
        <v>74</v>
      </c>
      <c r="D35" s="5" t="s">
        <v>75</v>
      </c>
      <c r="E35" s="6" t="s">
        <v>65</v>
      </c>
    </row>
    <row r="36" s="1" customFormat="true" ht="17.25" customHeight="true" spans="1:5">
      <c r="A36" s="5">
        <v>34</v>
      </c>
      <c r="B36" s="6" t="s">
        <v>6</v>
      </c>
      <c r="C36" s="7" t="s">
        <v>76</v>
      </c>
      <c r="D36" s="5" t="s">
        <v>77</v>
      </c>
      <c r="E36" s="6" t="s">
        <v>65</v>
      </c>
    </row>
    <row r="37" s="1" customFormat="true" ht="17.25" customHeight="true" spans="1:5">
      <c r="A37" s="5">
        <v>35</v>
      </c>
      <c r="B37" s="6" t="s">
        <v>12</v>
      </c>
      <c r="C37" s="7" t="s">
        <v>78</v>
      </c>
      <c r="D37" s="5" t="s">
        <v>79</v>
      </c>
      <c r="E37" s="6" t="s">
        <v>65</v>
      </c>
    </row>
    <row r="38" s="1" customFormat="true" ht="17.25" customHeight="true" spans="1:5">
      <c r="A38" s="5">
        <v>36</v>
      </c>
      <c r="B38" s="6" t="s">
        <v>6</v>
      </c>
      <c r="C38" s="7" t="s">
        <v>80</v>
      </c>
      <c r="D38" s="5" t="s">
        <v>81</v>
      </c>
      <c r="E38" s="6" t="s">
        <v>65</v>
      </c>
    </row>
    <row r="39" s="1" customFormat="true" ht="17.25" customHeight="true" spans="1:5">
      <c r="A39" s="5">
        <v>37</v>
      </c>
      <c r="B39" s="6" t="s">
        <v>12</v>
      </c>
      <c r="C39" s="7" t="s">
        <v>82</v>
      </c>
      <c r="D39" s="5" t="s">
        <v>83</v>
      </c>
      <c r="E39" s="6" t="s">
        <v>65</v>
      </c>
    </row>
    <row r="40" s="1" customFormat="true" ht="17.25" customHeight="true" spans="1:5">
      <c r="A40" s="5">
        <v>38</v>
      </c>
      <c r="B40" s="6" t="s">
        <v>6</v>
      </c>
      <c r="C40" s="7" t="s">
        <v>84</v>
      </c>
      <c r="D40" s="5" t="s">
        <v>85</v>
      </c>
      <c r="E40" s="6" t="s">
        <v>65</v>
      </c>
    </row>
    <row r="41" s="1" customFormat="true" ht="17.25" customHeight="true" spans="1:5">
      <c r="A41" s="5">
        <v>39</v>
      </c>
      <c r="B41" s="6" t="s">
        <v>12</v>
      </c>
      <c r="C41" s="7" t="s">
        <v>86</v>
      </c>
      <c r="D41" s="5" t="s">
        <v>87</v>
      </c>
      <c r="E41" s="6" t="s">
        <v>65</v>
      </c>
    </row>
    <row r="42" s="1" customFormat="true" ht="17.25" customHeight="true" spans="1:5">
      <c r="A42" s="5">
        <v>40</v>
      </c>
      <c r="B42" s="6" t="s">
        <v>6</v>
      </c>
      <c r="C42" s="7" t="s">
        <v>88</v>
      </c>
      <c r="D42" s="5" t="s">
        <v>89</v>
      </c>
      <c r="E42" s="6" t="s">
        <v>65</v>
      </c>
    </row>
    <row r="43" s="1" customFormat="true" ht="17.25" customHeight="true" spans="1:5">
      <c r="A43" s="5">
        <v>41</v>
      </c>
      <c r="B43" s="6" t="s">
        <v>12</v>
      </c>
      <c r="C43" s="7" t="s">
        <v>90</v>
      </c>
      <c r="D43" s="5" t="s">
        <v>91</v>
      </c>
      <c r="E43" s="6" t="s">
        <v>65</v>
      </c>
    </row>
    <row r="44" s="1" customFormat="true" ht="17.25" customHeight="true" spans="1:5">
      <c r="A44" s="5">
        <v>42</v>
      </c>
      <c r="B44" s="6" t="s">
        <v>6</v>
      </c>
      <c r="C44" s="7" t="s">
        <v>92</v>
      </c>
      <c r="D44" s="5" t="s">
        <v>93</v>
      </c>
      <c r="E44" s="6" t="s">
        <v>65</v>
      </c>
    </row>
    <row r="45" s="1" customFormat="true" ht="17.25" customHeight="true" spans="1:5">
      <c r="A45" s="5">
        <v>43</v>
      </c>
      <c r="B45" s="6" t="s">
        <v>12</v>
      </c>
      <c r="C45" s="7" t="s">
        <v>94</v>
      </c>
      <c r="D45" s="5" t="s">
        <v>95</v>
      </c>
      <c r="E45" s="6" t="s">
        <v>65</v>
      </c>
    </row>
    <row r="46" s="1" customFormat="true" ht="17.25" customHeight="true" spans="1:5">
      <c r="A46" s="5">
        <v>44</v>
      </c>
      <c r="B46" s="6" t="s">
        <v>6</v>
      </c>
      <c r="C46" s="7" t="s">
        <v>96</v>
      </c>
      <c r="D46" s="10" t="s">
        <v>97</v>
      </c>
      <c r="E46" s="6" t="s">
        <v>65</v>
      </c>
    </row>
    <row r="47" s="1" customFormat="true" ht="17.25" customHeight="true" spans="1:5">
      <c r="A47" s="5">
        <v>45</v>
      </c>
      <c r="B47" s="6" t="s">
        <v>12</v>
      </c>
      <c r="C47" s="7" t="s">
        <v>98</v>
      </c>
      <c r="D47" s="5" t="s">
        <v>99</v>
      </c>
      <c r="E47" s="6" t="s">
        <v>65</v>
      </c>
    </row>
    <row r="48" s="1" customFormat="true" ht="17.25" customHeight="true" spans="1:5">
      <c r="A48" s="5">
        <v>46</v>
      </c>
      <c r="B48" s="6" t="s">
        <v>6</v>
      </c>
      <c r="C48" s="7" t="s">
        <v>100</v>
      </c>
      <c r="D48" s="5" t="s">
        <v>101</v>
      </c>
      <c r="E48" s="6" t="s">
        <v>65</v>
      </c>
    </row>
    <row r="49" s="1" customFormat="true" ht="17.25" customHeight="true" spans="1:5">
      <c r="A49" s="5">
        <v>47</v>
      </c>
      <c r="B49" s="6" t="s">
        <v>12</v>
      </c>
      <c r="C49" s="7" t="s">
        <v>102</v>
      </c>
      <c r="D49" s="5" t="s">
        <v>103</v>
      </c>
      <c r="E49" s="6" t="s">
        <v>65</v>
      </c>
    </row>
    <row r="50" s="1" customFormat="true" ht="17.25" customHeight="true" spans="1:5">
      <c r="A50" s="5">
        <v>48</v>
      </c>
      <c r="B50" s="6" t="s">
        <v>6</v>
      </c>
      <c r="C50" s="7" t="s">
        <v>104</v>
      </c>
      <c r="D50" s="5" t="s">
        <v>105</v>
      </c>
      <c r="E50" s="6" t="s">
        <v>65</v>
      </c>
    </row>
    <row r="51" s="1" customFormat="true" ht="17.25" customHeight="true" spans="1:5">
      <c r="A51" s="5">
        <v>49</v>
      </c>
      <c r="B51" s="6" t="s">
        <v>12</v>
      </c>
      <c r="C51" s="7" t="s">
        <v>106</v>
      </c>
      <c r="D51" s="5" t="s">
        <v>107</v>
      </c>
      <c r="E51" s="6" t="s">
        <v>65</v>
      </c>
    </row>
    <row r="52" s="1" customFormat="true" ht="17.25" customHeight="true" spans="1:5">
      <c r="A52" s="5">
        <v>50</v>
      </c>
      <c r="B52" s="6" t="s">
        <v>6</v>
      </c>
      <c r="C52" s="7" t="s">
        <v>108</v>
      </c>
      <c r="D52" s="5" t="s">
        <v>109</v>
      </c>
      <c r="E52" s="6" t="s">
        <v>65</v>
      </c>
    </row>
    <row r="53" s="1" customFormat="true" ht="17.25" customHeight="true" spans="1:5">
      <c r="A53" s="5">
        <v>51</v>
      </c>
      <c r="B53" s="6" t="s">
        <v>12</v>
      </c>
      <c r="C53" s="7" t="s">
        <v>110</v>
      </c>
      <c r="D53" s="5" t="s">
        <v>111</v>
      </c>
      <c r="E53" s="6" t="s">
        <v>65</v>
      </c>
    </row>
    <row r="54" s="1" customFormat="true" ht="17.25" customHeight="true" spans="1:5">
      <c r="A54" s="5">
        <v>52</v>
      </c>
      <c r="B54" s="6" t="s">
        <v>6</v>
      </c>
      <c r="C54" s="7" t="s">
        <v>112</v>
      </c>
      <c r="D54" s="5" t="s">
        <v>113</v>
      </c>
      <c r="E54" s="6" t="s">
        <v>65</v>
      </c>
    </row>
    <row r="55" s="1" customFormat="true" ht="17.25" customHeight="true" spans="1:5">
      <c r="A55" s="5">
        <v>53</v>
      </c>
      <c r="B55" s="6" t="s">
        <v>12</v>
      </c>
      <c r="C55" s="7" t="s">
        <v>114</v>
      </c>
      <c r="D55" s="5" t="s">
        <v>115</v>
      </c>
      <c r="E55" s="6" t="s">
        <v>65</v>
      </c>
    </row>
    <row r="56" s="1" customFormat="true" ht="17.25" customHeight="true" spans="1:5">
      <c r="A56" s="5">
        <v>54</v>
      </c>
      <c r="B56" s="6" t="s">
        <v>6</v>
      </c>
      <c r="C56" s="7" t="s">
        <v>116</v>
      </c>
      <c r="D56" s="5" t="s">
        <v>117</v>
      </c>
      <c r="E56" s="6" t="s">
        <v>65</v>
      </c>
    </row>
    <row r="57" s="1" customFormat="true" ht="17.25" customHeight="true" spans="1:5">
      <c r="A57" s="5">
        <v>55</v>
      </c>
      <c r="B57" s="6" t="s">
        <v>12</v>
      </c>
      <c r="C57" s="7" t="s">
        <v>118</v>
      </c>
      <c r="D57" s="5" t="s">
        <v>119</v>
      </c>
      <c r="E57" s="6" t="s">
        <v>120</v>
      </c>
    </row>
    <row r="58" s="1" customFormat="true" ht="17.25" customHeight="true" spans="1:5">
      <c r="A58" s="5">
        <v>56</v>
      </c>
      <c r="B58" s="6" t="s">
        <v>6</v>
      </c>
      <c r="C58" s="7" t="s">
        <v>121</v>
      </c>
      <c r="D58" s="5" t="s">
        <v>122</v>
      </c>
      <c r="E58" s="6" t="s">
        <v>120</v>
      </c>
    </row>
    <row r="59" s="1" customFormat="true" ht="17.25" customHeight="true" spans="1:5">
      <c r="A59" s="5">
        <v>57</v>
      </c>
      <c r="B59" s="6" t="s">
        <v>12</v>
      </c>
      <c r="C59" s="7" t="s">
        <v>123</v>
      </c>
      <c r="D59" s="5" t="s">
        <v>124</v>
      </c>
      <c r="E59" s="6" t="s">
        <v>120</v>
      </c>
    </row>
    <row r="60" s="1" customFormat="true" ht="17.25" customHeight="true" spans="1:5">
      <c r="A60" s="5">
        <v>58</v>
      </c>
      <c r="B60" s="6" t="s">
        <v>6</v>
      </c>
      <c r="C60" s="7" t="s">
        <v>125</v>
      </c>
      <c r="D60" s="5" t="s">
        <v>126</v>
      </c>
      <c r="E60" s="6" t="s">
        <v>120</v>
      </c>
    </row>
    <row r="61" s="1" customFormat="true" ht="17.25" customHeight="true" spans="1:5">
      <c r="A61" s="5">
        <v>59</v>
      </c>
      <c r="B61" s="6" t="s">
        <v>12</v>
      </c>
      <c r="C61" s="7" t="s">
        <v>127</v>
      </c>
      <c r="D61" s="5" t="s">
        <v>128</v>
      </c>
      <c r="E61" s="6" t="s">
        <v>120</v>
      </c>
    </row>
    <row r="62" s="1" customFormat="true" ht="17.25" customHeight="true" spans="1:5">
      <c r="A62" s="5">
        <v>60</v>
      </c>
      <c r="B62" s="6" t="s">
        <v>6</v>
      </c>
      <c r="C62" s="7" t="s">
        <v>129</v>
      </c>
      <c r="D62" s="5" t="s">
        <v>130</v>
      </c>
      <c r="E62" s="6" t="s">
        <v>120</v>
      </c>
    </row>
    <row r="63" s="1" customFormat="true" ht="17.25" customHeight="true" spans="1:5">
      <c r="A63" s="5">
        <v>61</v>
      </c>
      <c r="B63" s="6" t="s">
        <v>12</v>
      </c>
      <c r="C63" s="7" t="s">
        <v>131</v>
      </c>
      <c r="D63" s="5" t="s">
        <v>132</v>
      </c>
      <c r="E63" s="6" t="s">
        <v>120</v>
      </c>
    </row>
    <row r="64" s="1" customFormat="true" ht="17.25" customHeight="true" spans="1:5">
      <c r="A64" s="5">
        <v>62</v>
      </c>
      <c r="B64" s="6" t="s">
        <v>6</v>
      </c>
      <c r="C64" s="7" t="s">
        <v>133</v>
      </c>
      <c r="D64" s="5" t="s">
        <v>134</v>
      </c>
      <c r="E64" s="6" t="s">
        <v>120</v>
      </c>
    </row>
    <row r="65" s="1" customFormat="true" ht="17.25" customHeight="true" spans="1:5">
      <c r="A65" s="5">
        <v>63</v>
      </c>
      <c r="B65" s="6" t="s">
        <v>12</v>
      </c>
      <c r="C65" s="7" t="s">
        <v>135</v>
      </c>
      <c r="D65" s="5" t="s">
        <v>136</v>
      </c>
      <c r="E65" s="6" t="s">
        <v>120</v>
      </c>
    </row>
    <row r="66" s="1" customFormat="true" ht="17.25" customHeight="true" spans="1:5">
      <c r="A66" s="5">
        <v>64</v>
      </c>
      <c r="B66" s="6" t="s">
        <v>6</v>
      </c>
      <c r="C66" s="7" t="s">
        <v>137</v>
      </c>
      <c r="D66" s="5" t="s">
        <v>138</v>
      </c>
      <c r="E66" s="6" t="s">
        <v>120</v>
      </c>
    </row>
    <row r="67" s="1" customFormat="true" ht="17.25" customHeight="true" spans="1:5">
      <c r="A67" s="5">
        <v>65</v>
      </c>
      <c r="B67" s="6" t="s">
        <v>12</v>
      </c>
      <c r="C67" s="7" t="s">
        <v>139</v>
      </c>
      <c r="D67" s="5" t="s">
        <v>140</v>
      </c>
      <c r="E67" s="6" t="s">
        <v>120</v>
      </c>
    </row>
    <row r="68" s="1" customFormat="true" ht="17.25" customHeight="true" spans="1:5">
      <c r="A68" s="5">
        <v>66</v>
      </c>
      <c r="B68" s="6" t="s">
        <v>6</v>
      </c>
      <c r="C68" s="7" t="s">
        <v>141</v>
      </c>
      <c r="D68" s="5" t="s">
        <v>142</v>
      </c>
      <c r="E68" s="6" t="s">
        <v>120</v>
      </c>
    </row>
    <row r="69" s="1" customFormat="true" ht="17.25" customHeight="true" spans="1:5">
      <c r="A69" s="5">
        <v>67</v>
      </c>
      <c r="B69" s="6" t="s">
        <v>12</v>
      </c>
      <c r="C69" s="7" t="s">
        <v>143</v>
      </c>
      <c r="D69" s="5" t="s">
        <v>144</v>
      </c>
      <c r="E69" s="6" t="s">
        <v>120</v>
      </c>
    </row>
    <row r="70" s="1" customFormat="true" ht="17.25" customHeight="true" spans="1:5">
      <c r="A70" s="5">
        <v>68</v>
      </c>
      <c r="B70" s="6" t="s">
        <v>6</v>
      </c>
      <c r="C70" s="7" t="s">
        <v>145</v>
      </c>
      <c r="D70" s="5" t="s">
        <v>146</v>
      </c>
      <c r="E70" s="6" t="s">
        <v>120</v>
      </c>
    </row>
    <row r="71" s="1" customFormat="true" ht="17.25" customHeight="true" spans="1:5">
      <c r="A71" s="5">
        <v>69</v>
      </c>
      <c r="B71" s="6" t="s">
        <v>12</v>
      </c>
      <c r="C71" s="7" t="s">
        <v>147</v>
      </c>
      <c r="D71" s="5" t="s">
        <v>148</v>
      </c>
      <c r="E71" s="6" t="s">
        <v>120</v>
      </c>
    </row>
    <row r="72" s="1" customFormat="true" ht="17.25" customHeight="true" spans="1:5">
      <c r="A72" s="5">
        <v>70</v>
      </c>
      <c r="B72" s="6" t="s">
        <v>6</v>
      </c>
      <c r="C72" s="7" t="s">
        <v>149</v>
      </c>
      <c r="D72" s="5" t="s">
        <v>150</v>
      </c>
      <c r="E72" s="6" t="s">
        <v>120</v>
      </c>
    </row>
    <row r="73" s="1" customFormat="true" ht="17.25" customHeight="true" spans="1:5">
      <c r="A73" s="5">
        <v>71</v>
      </c>
      <c r="B73" s="6" t="s">
        <v>12</v>
      </c>
      <c r="C73" s="7" t="s">
        <v>151</v>
      </c>
      <c r="D73" s="5" t="s">
        <v>152</v>
      </c>
      <c r="E73" s="6" t="s">
        <v>120</v>
      </c>
    </row>
    <row r="74" s="1" customFormat="true" ht="17.25" customHeight="true" spans="1:5">
      <c r="A74" s="5">
        <v>72</v>
      </c>
      <c r="B74" s="6" t="s">
        <v>6</v>
      </c>
      <c r="C74" s="7" t="s">
        <v>153</v>
      </c>
      <c r="D74" s="5" t="s">
        <v>154</v>
      </c>
      <c r="E74" s="6" t="s">
        <v>120</v>
      </c>
    </row>
    <row r="75" s="1" customFormat="true" ht="17.25" customHeight="true" spans="1:5">
      <c r="A75" s="5">
        <v>73</v>
      </c>
      <c r="B75" s="6" t="s">
        <v>12</v>
      </c>
      <c r="C75" s="7" t="s">
        <v>155</v>
      </c>
      <c r="D75" s="5" t="s">
        <v>156</v>
      </c>
      <c r="E75" s="6" t="s">
        <v>120</v>
      </c>
    </row>
    <row r="76" s="1" customFormat="true" ht="17.25" customHeight="true" spans="1:5">
      <c r="A76" s="5">
        <v>74</v>
      </c>
      <c r="B76" s="6" t="s">
        <v>6</v>
      </c>
      <c r="C76" s="7" t="s">
        <v>157</v>
      </c>
      <c r="D76" s="5" t="s">
        <v>158</v>
      </c>
      <c r="E76" s="6" t="s">
        <v>120</v>
      </c>
    </row>
    <row r="77" s="1" customFormat="true" ht="17.25" customHeight="true" spans="1:5">
      <c r="A77" s="5">
        <v>75</v>
      </c>
      <c r="B77" s="6" t="s">
        <v>12</v>
      </c>
      <c r="C77" s="7" t="s">
        <v>159</v>
      </c>
      <c r="D77" s="5" t="s">
        <v>160</v>
      </c>
      <c r="E77" s="6" t="s">
        <v>120</v>
      </c>
    </row>
    <row r="78" s="1" customFormat="true" ht="17.25" customHeight="true" spans="1:5">
      <c r="A78" s="5">
        <v>76</v>
      </c>
      <c r="B78" s="6" t="s">
        <v>6</v>
      </c>
      <c r="C78" s="7" t="s">
        <v>161</v>
      </c>
      <c r="D78" s="5" t="s">
        <v>162</v>
      </c>
      <c r="E78" s="6" t="s">
        <v>120</v>
      </c>
    </row>
    <row r="79" s="1" customFormat="true" ht="17.25" customHeight="true" spans="1:5">
      <c r="A79" s="5">
        <v>77</v>
      </c>
      <c r="B79" s="6" t="s">
        <v>12</v>
      </c>
      <c r="C79" s="7" t="s">
        <v>163</v>
      </c>
      <c r="D79" s="5" t="s">
        <v>164</v>
      </c>
      <c r="E79" s="6" t="s">
        <v>120</v>
      </c>
    </row>
    <row r="80" s="1" customFormat="true" ht="17.25" customHeight="true" spans="1:5">
      <c r="A80" s="5">
        <v>78</v>
      </c>
      <c r="B80" s="6" t="s">
        <v>6</v>
      </c>
      <c r="C80" s="7" t="s">
        <v>165</v>
      </c>
      <c r="D80" s="5" t="s">
        <v>166</v>
      </c>
      <c r="E80" s="6" t="s">
        <v>120</v>
      </c>
    </row>
    <row r="81" s="1" customFormat="true" ht="17.25" customHeight="true" spans="1:5">
      <c r="A81" s="5">
        <v>79</v>
      </c>
      <c r="B81" s="6" t="s">
        <v>12</v>
      </c>
      <c r="C81" s="7" t="s">
        <v>167</v>
      </c>
      <c r="D81" s="5" t="s">
        <v>168</v>
      </c>
      <c r="E81" s="6" t="s">
        <v>120</v>
      </c>
    </row>
    <row r="82" s="1" customFormat="true" ht="17.25" customHeight="true" spans="1:5">
      <c r="A82" s="5">
        <v>80</v>
      </c>
      <c r="B82" s="6" t="s">
        <v>6</v>
      </c>
      <c r="C82" s="7" t="s">
        <v>169</v>
      </c>
      <c r="D82" s="5" t="s">
        <v>170</v>
      </c>
      <c r="E82" s="6" t="s">
        <v>120</v>
      </c>
    </row>
    <row r="83" s="1" customFormat="true" ht="17.25" customHeight="true" spans="1:5">
      <c r="A83" s="5">
        <v>81</v>
      </c>
      <c r="B83" s="6" t="s">
        <v>12</v>
      </c>
      <c r="C83" s="7" t="s">
        <v>171</v>
      </c>
      <c r="D83" s="5" t="s">
        <v>172</v>
      </c>
      <c r="E83" s="6" t="s">
        <v>120</v>
      </c>
    </row>
    <row r="84" s="1" customFormat="true" ht="17.25" customHeight="true" spans="1:5">
      <c r="A84" s="5">
        <v>82</v>
      </c>
      <c r="B84" s="6" t="s">
        <v>6</v>
      </c>
      <c r="C84" s="7" t="s">
        <v>173</v>
      </c>
      <c r="D84" s="5" t="s">
        <v>174</v>
      </c>
      <c r="E84" s="6" t="s">
        <v>120</v>
      </c>
    </row>
    <row r="85" s="1" customFormat="true" ht="17.25" customHeight="true" spans="1:5">
      <c r="A85" s="5">
        <v>83</v>
      </c>
      <c r="B85" s="6" t="s">
        <v>12</v>
      </c>
      <c r="C85" s="7" t="s">
        <v>175</v>
      </c>
      <c r="D85" s="5" t="s">
        <v>176</v>
      </c>
      <c r="E85" s="6" t="s">
        <v>120</v>
      </c>
    </row>
    <row r="86" s="1" customFormat="true" ht="17.25" customHeight="true" spans="1:5">
      <c r="A86" s="5">
        <v>84</v>
      </c>
      <c r="B86" s="6" t="s">
        <v>6</v>
      </c>
      <c r="C86" s="7" t="s">
        <v>177</v>
      </c>
      <c r="D86" s="5" t="s">
        <v>178</v>
      </c>
      <c r="E86" s="6" t="s">
        <v>120</v>
      </c>
    </row>
    <row r="87" s="1" customFormat="true" ht="17.25" customHeight="true" spans="1:5">
      <c r="A87" s="5">
        <v>85</v>
      </c>
      <c r="B87" s="6" t="s">
        <v>12</v>
      </c>
      <c r="C87" s="7" t="s">
        <v>179</v>
      </c>
      <c r="D87" s="5" t="s">
        <v>180</v>
      </c>
      <c r="E87" s="6" t="s">
        <v>120</v>
      </c>
    </row>
    <row r="88" s="1" customFormat="true" ht="17.25" customHeight="true" spans="1:5">
      <c r="A88" s="5">
        <v>86</v>
      </c>
      <c r="B88" s="6" t="s">
        <v>6</v>
      </c>
      <c r="C88" s="7" t="s">
        <v>181</v>
      </c>
      <c r="D88" s="5" t="s">
        <v>182</v>
      </c>
      <c r="E88" s="6" t="s">
        <v>120</v>
      </c>
    </row>
    <row r="89" s="1" customFormat="true" ht="17.25" customHeight="true" spans="1:5">
      <c r="A89" s="5">
        <v>87</v>
      </c>
      <c r="B89" s="6" t="s">
        <v>12</v>
      </c>
      <c r="C89" s="7" t="s">
        <v>183</v>
      </c>
      <c r="D89" s="5" t="s">
        <v>184</v>
      </c>
      <c r="E89" s="6" t="s">
        <v>120</v>
      </c>
    </row>
    <row r="90" s="1" customFormat="true" ht="17.25" customHeight="true" spans="1:5">
      <c r="A90" s="5">
        <v>88</v>
      </c>
      <c r="B90" s="6" t="s">
        <v>6</v>
      </c>
      <c r="C90" s="7" t="s">
        <v>185</v>
      </c>
      <c r="D90" s="5" t="s">
        <v>186</v>
      </c>
      <c r="E90" s="6" t="s">
        <v>120</v>
      </c>
    </row>
    <row r="91" s="1" customFormat="true" ht="17.25" customHeight="true" spans="1:5">
      <c r="A91" s="5">
        <v>89</v>
      </c>
      <c r="B91" s="6" t="s">
        <v>12</v>
      </c>
      <c r="C91" s="7" t="s">
        <v>187</v>
      </c>
      <c r="D91" s="5" t="s">
        <v>188</v>
      </c>
      <c r="E91" s="6" t="s">
        <v>120</v>
      </c>
    </row>
  </sheetData>
  <mergeCells count="1">
    <mergeCell ref="A1:E1"/>
  </mergeCells>
  <conditionalFormatting sqref="A3:A91">
    <cfRule type="duplicateValues" dxfId="0" priority="77"/>
    <cfRule type="duplicateValues" dxfId="0" priority="78"/>
    <cfRule type="duplicateValues" dxfId="1" priority="79"/>
    <cfRule type="duplicateValues" dxfId="1" priority="80"/>
  </conditionalFormatting>
  <conditionalFormatting sqref="D3:D91">
    <cfRule type="duplicateValues" dxfId="0" priority="81"/>
    <cfRule type="duplicateValues" dxfId="0" priority="82"/>
    <cfRule type="duplicateValues" dxfId="1" priority="83"/>
    <cfRule type="duplicateValues" dxfId="1" priority="84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8"/>
  <sheetViews>
    <sheetView topLeftCell="A91" workbookViewId="0">
      <selection activeCell="C114" sqref="C114"/>
    </sheetView>
  </sheetViews>
  <sheetFormatPr defaultColWidth="9" defaultRowHeight="16" customHeight="true" outlineLevelCol="4"/>
  <cols>
    <col min="1" max="1" width="19.4285714285714" customWidth="true"/>
    <col min="2" max="2" width="24.1428571428571" customWidth="true"/>
    <col min="3" max="3" width="22" customWidth="true"/>
    <col min="4" max="4" width="14" customWidth="true"/>
    <col min="5" max="5" width="12.1428571428571" customWidth="true"/>
  </cols>
  <sheetData>
    <row r="1" ht="80" customHeight="true" spans="1:5">
      <c r="A1" s="2" t="s">
        <v>0</v>
      </c>
      <c r="B1" s="3"/>
      <c r="C1" s="3"/>
      <c r="D1" s="3"/>
      <c r="E1" s="3"/>
    </row>
    <row r="2" s="1" customFormat="true" customHeight="true" spans="1:5">
      <c r="A2" s="4" t="s">
        <v>1</v>
      </c>
      <c r="B2" s="4" t="s">
        <v>2</v>
      </c>
      <c r="C2" s="4" t="s">
        <v>3</v>
      </c>
      <c r="D2" s="4" t="s">
        <v>4</v>
      </c>
      <c r="E2" s="8" t="s">
        <v>5</v>
      </c>
    </row>
    <row r="3" customHeight="true" spans="1:5">
      <c r="A3" s="5">
        <v>1</v>
      </c>
      <c r="B3" s="6" t="s">
        <v>189</v>
      </c>
      <c r="C3" s="7" t="s">
        <v>190</v>
      </c>
      <c r="D3" s="5" t="s">
        <v>191</v>
      </c>
      <c r="E3" s="6" t="s">
        <v>9</v>
      </c>
    </row>
    <row r="4" customHeight="true" spans="1:5">
      <c r="A4" s="5">
        <v>2</v>
      </c>
      <c r="B4" s="6" t="s">
        <v>189</v>
      </c>
      <c r="C4" s="7" t="s">
        <v>192</v>
      </c>
      <c r="D4" s="5" t="s">
        <v>193</v>
      </c>
      <c r="E4" s="6" t="s">
        <v>9</v>
      </c>
    </row>
    <row r="5" customHeight="true" spans="1:5">
      <c r="A5" s="5">
        <v>3</v>
      </c>
      <c r="B5" s="6" t="s">
        <v>189</v>
      </c>
      <c r="C5" s="7" t="s">
        <v>194</v>
      </c>
      <c r="D5" s="5" t="s">
        <v>195</v>
      </c>
      <c r="E5" s="6" t="s">
        <v>9</v>
      </c>
    </row>
    <row r="6" customHeight="true" spans="1:5">
      <c r="A6" s="5">
        <v>4</v>
      </c>
      <c r="B6" s="6" t="s">
        <v>189</v>
      </c>
      <c r="C6" s="7" t="s">
        <v>196</v>
      </c>
      <c r="D6" s="5" t="s">
        <v>197</v>
      </c>
      <c r="E6" s="6" t="s">
        <v>9</v>
      </c>
    </row>
    <row r="7" customHeight="true" spans="1:5">
      <c r="A7" s="5">
        <v>5</v>
      </c>
      <c r="B7" s="6" t="s">
        <v>189</v>
      </c>
      <c r="C7" s="7" t="s">
        <v>198</v>
      </c>
      <c r="D7" s="5" t="s">
        <v>199</v>
      </c>
      <c r="E7" s="6" t="s">
        <v>9</v>
      </c>
    </row>
    <row r="8" customHeight="true" spans="1:5">
      <c r="A8" s="5">
        <v>6</v>
      </c>
      <c r="B8" s="6" t="s">
        <v>189</v>
      </c>
      <c r="C8" s="7" t="s">
        <v>200</v>
      </c>
      <c r="D8" s="5" t="s">
        <v>201</v>
      </c>
      <c r="E8" s="6" t="s">
        <v>9</v>
      </c>
    </row>
    <row r="9" customHeight="true" spans="1:5">
      <c r="A9" s="5">
        <v>7</v>
      </c>
      <c r="B9" s="6" t="s">
        <v>189</v>
      </c>
      <c r="C9" s="7" t="s">
        <v>202</v>
      </c>
      <c r="D9" s="5" t="s">
        <v>203</v>
      </c>
      <c r="E9" s="6" t="s">
        <v>9</v>
      </c>
    </row>
    <row r="10" customHeight="true" spans="1:5">
      <c r="A10" s="5">
        <v>8</v>
      </c>
      <c r="B10" s="6" t="s">
        <v>189</v>
      </c>
      <c r="C10" s="7" t="s">
        <v>204</v>
      </c>
      <c r="D10" s="5" t="s">
        <v>205</v>
      </c>
      <c r="E10" s="6" t="s">
        <v>9</v>
      </c>
    </row>
    <row r="11" customHeight="true" spans="1:5">
      <c r="A11" s="5">
        <v>9</v>
      </c>
      <c r="B11" s="6" t="s">
        <v>189</v>
      </c>
      <c r="C11" s="7" t="s">
        <v>206</v>
      </c>
      <c r="D11" s="5" t="s">
        <v>207</v>
      </c>
      <c r="E11" s="6" t="s">
        <v>9</v>
      </c>
    </row>
    <row r="12" customHeight="true" spans="1:5">
      <c r="A12" s="5">
        <v>10</v>
      </c>
      <c r="B12" s="6" t="s">
        <v>189</v>
      </c>
      <c r="C12" s="7" t="s">
        <v>208</v>
      </c>
      <c r="D12" s="5" t="s">
        <v>209</v>
      </c>
      <c r="E12" s="6" t="s">
        <v>9</v>
      </c>
    </row>
    <row r="13" customHeight="true" spans="1:5">
      <c r="A13" s="5">
        <v>11</v>
      </c>
      <c r="B13" s="6" t="s">
        <v>189</v>
      </c>
      <c r="C13" s="7" t="s">
        <v>210</v>
      </c>
      <c r="D13" s="5" t="s">
        <v>211</v>
      </c>
      <c r="E13" s="6" t="s">
        <v>9</v>
      </c>
    </row>
    <row r="14" customHeight="true" spans="1:5">
      <c r="A14" s="5">
        <v>12</v>
      </c>
      <c r="B14" s="6" t="s">
        <v>189</v>
      </c>
      <c r="C14" s="7" t="s">
        <v>212</v>
      </c>
      <c r="D14" s="5" t="s">
        <v>213</v>
      </c>
      <c r="E14" s="6" t="s">
        <v>9</v>
      </c>
    </row>
    <row r="15" customHeight="true" spans="1:5">
      <c r="A15" s="5">
        <v>13</v>
      </c>
      <c r="B15" s="6" t="s">
        <v>189</v>
      </c>
      <c r="C15" s="7" t="s">
        <v>214</v>
      </c>
      <c r="D15" s="5" t="s">
        <v>215</v>
      </c>
      <c r="E15" s="6" t="s">
        <v>9</v>
      </c>
    </row>
    <row r="16" customHeight="true" spans="1:5">
      <c r="A16" s="5">
        <v>14</v>
      </c>
      <c r="B16" s="6" t="s">
        <v>189</v>
      </c>
      <c r="C16" s="7" t="s">
        <v>216</v>
      </c>
      <c r="D16" s="5" t="s">
        <v>217</v>
      </c>
      <c r="E16" s="6" t="s">
        <v>9</v>
      </c>
    </row>
    <row r="17" customHeight="true" spans="1:5">
      <c r="A17" s="5">
        <v>15</v>
      </c>
      <c r="B17" s="6" t="s">
        <v>189</v>
      </c>
      <c r="C17" s="7" t="s">
        <v>218</v>
      </c>
      <c r="D17" s="5" t="s">
        <v>219</v>
      </c>
      <c r="E17" s="6" t="s">
        <v>9</v>
      </c>
    </row>
    <row r="18" customHeight="true" spans="1:5">
      <c r="A18" s="5">
        <v>16</v>
      </c>
      <c r="B18" s="6" t="s">
        <v>189</v>
      </c>
      <c r="C18" s="7" t="s">
        <v>220</v>
      </c>
      <c r="D18" s="5" t="s">
        <v>221</v>
      </c>
      <c r="E18" s="6" t="s">
        <v>9</v>
      </c>
    </row>
    <row r="19" customHeight="true" spans="1:5">
      <c r="A19" s="5">
        <v>17</v>
      </c>
      <c r="B19" s="6" t="s">
        <v>189</v>
      </c>
      <c r="C19" s="7" t="s">
        <v>222</v>
      </c>
      <c r="D19" s="5" t="s">
        <v>223</v>
      </c>
      <c r="E19" s="6" t="s">
        <v>9</v>
      </c>
    </row>
    <row r="20" customHeight="true" spans="1:5">
      <c r="A20" s="5">
        <v>18</v>
      </c>
      <c r="B20" s="6" t="s">
        <v>189</v>
      </c>
      <c r="C20" s="7" t="s">
        <v>224</v>
      </c>
      <c r="D20" s="5" t="s">
        <v>225</v>
      </c>
      <c r="E20" s="6" t="s">
        <v>9</v>
      </c>
    </row>
    <row r="21" customHeight="true" spans="1:5">
      <c r="A21" s="5">
        <v>19</v>
      </c>
      <c r="B21" s="6" t="s">
        <v>189</v>
      </c>
      <c r="C21" s="7" t="s">
        <v>226</v>
      </c>
      <c r="D21" s="5" t="s">
        <v>227</v>
      </c>
      <c r="E21" s="6" t="s">
        <v>9</v>
      </c>
    </row>
    <row r="22" customHeight="true" spans="1:5">
      <c r="A22" s="5">
        <v>20</v>
      </c>
      <c r="B22" s="6" t="s">
        <v>189</v>
      </c>
      <c r="C22" s="7" t="s">
        <v>228</v>
      </c>
      <c r="D22" s="5" t="s">
        <v>229</v>
      </c>
      <c r="E22" s="6" t="s">
        <v>9</v>
      </c>
    </row>
    <row r="23" customHeight="true" spans="1:5">
      <c r="A23" s="5">
        <v>21</v>
      </c>
      <c r="B23" s="6" t="s">
        <v>189</v>
      </c>
      <c r="C23" s="7" t="s">
        <v>230</v>
      </c>
      <c r="D23" s="5" t="s">
        <v>231</v>
      </c>
      <c r="E23" s="6" t="s">
        <v>9</v>
      </c>
    </row>
    <row r="24" customHeight="true" spans="1:5">
      <c r="A24" s="5">
        <v>22</v>
      </c>
      <c r="B24" s="6" t="s">
        <v>189</v>
      </c>
      <c r="C24" s="7" t="s">
        <v>232</v>
      </c>
      <c r="D24" s="5" t="s">
        <v>233</v>
      </c>
      <c r="E24" s="6" t="s">
        <v>9</v>
      </c>
    </row>
    <row r="25" customHeight="true" spans="1:5">
      <c r="A25" s="5">
        <v>23</v>
      </c>
      <c r="B25" s="6" t="s">
        <v>189</v>
      </c>
      <c r="C25" s="7" t="s">
        <v>234</v>
      </c>
      <c r="D25" s="5" t="s">
        <v>235</v>
      </c>
      <c r="E25" s="6" t="s">
        <v>9</v>
      </c>
    </row>
    <row r="26" customHeight="true" spans="1:5">
      <c r="A26" s="5">
        <v>24</v>
      </c>
      <c r="B26" s="6" t="s">
        <v>189</v>
      </c>
      <c r="C26" s="7" t="s">
        <v>236</v>
      </c>
      <c r="D26" s="5" t="s">
        <v>237</v>
      </c>
      <c r="E26" s="6" t="s">
        <v>9</v>
      </c>
    </row>
    <row r="27" customHeight="true" spans="1:5">
      <c r="A27" s="5">
        <v>25</v>
      </c>
      <c r="B27" s="6" t="s">
        <v>189</v>
      </c>
      <c r="C27" s="7" t="s">
        <v>238</v>
      </c>
      <c r="D27" s="5" t="s">
        <v>239</v>
      </c>
      <c r="E27" s="6" t="s">
        <v>9</v>
      </c>
    </row>
    <row r="28" customHeight="true" spans="1:5">
      <c r="A28" s="5">
        <v>26</v>
      </c>
      <c r="B28" s="6" t="s">
        <v>189</v>
      </c>
      <c r="C28" s="7" t="s">
        <v>240</v>
      </c>
      <c r="D28" s="5" t="s">
        <v>241</v>
      </c>
      <c r="E28" s="6" t="s">
        <v>9</v>
      </c>
    </row>
    <row r="29" customHeight="true" spans="1:5">
      <c r="A29" s="5">
        <v>27</v>
      </c>
      <c r="B29" s="6" t="s">
        <v>189</v>
      </c>
      <c r="C29" s="7" t="s">
        <v>242</v>
      </c>
      <c r="D29" s="5" t="s">
        <v>243</v>
      </c>
      <c r="E29" s="6" t="s">
        <v>9</v>
      </c>
    </row>
    <row r="30" customHeight="true" spans="1:5">
      <c r="A30" s="5">
        <v>28</v>
      </c>
      <c r="B30" s="6" t="s">
        <v>189</v>
      </c>
      <c r="C30" s="7" t="s">
        <v>244</v>
      </c>
      <c r="D30" s="5" t="s">
        <v>245</v>
      </c>
      <c r="E30" s="6" t="s">
        <v>9</v>
      </c>
    </row>
    <row r="31" customHeight="true" spans="1:5">
      <c r="A31" s="5">
        <v>29</v>
      </c>
      <c r="B31" s="6" t="s">
        <v>189</v>
      </c>
      <c r="C31" s="7" t="s">
        <v>246</v>
      </c>
      <c r="D31" s="5" t="s">
        <v>247</v>
      </c>
      <c r="E31" s="6" t="s">
        <v>9</v>
      </c>
    </row>
    <row r="32" customHeight="true" spans="1:5">
      <c r="A32" s="5">
        <v>30</v>
      </c>
      <c r="B32" s="6" t="s">
        <v>189</v>
      </c>
      <c r="C32" s="7" t="s">
        <v>248</v>
      </c>
      <c r="D32" s="5" t="s">
        <v>249</v>
      </c>
      <c r="E32" s="6" t="s">
        <v>9</v>
      </c>
    </row>
    <row r="33" customHeight="true" spans="1:5">
      <c r="A33" s="5">
        <v>31</v>
      </c>
      <c r="B33" s="6" t="s">
        <v>189</v>
      </c>
      <c r="C33" s="7" t="s">
        <v>250</v>
      </c>
      <c r="D33" s="5" t="s">
        <v>251</v>
      </c>
      <c r="E33" s="6" t="s">
        <v>9</v>
      </c>
    </row>
    <row r="34" customHeight="true" spans="1:5">
      <c r="A34" s="5">
        <v>32</v>
      </c>
      <c r="B34" s="6" t="s">
        <v>189</v>
      </c>
      <c r="C34" s="7" t="s">
        <v>252</v>
      </c>
      <c r="D34" s="5" t="s">
        <v>253</v>
      </c>
      <c r="E34" s="6" t="s">
        <v>9</v>
      </c>
    </row>
    <row r="35" customHeight="true" spans="1:5">
      <c r="A35" s="5">
        <v>33</v>
      </c>
      <c r="B35" s="6" t="s">
        <v>189</v>
      </c>
      <c r="C35" s="7" t="s">
        <v>254</v>
      </c>
      <c r="D35" s="5" t="s">
        <v>255</v>
      </c>
      <c r="E35" s="6" t="s">
        <v>65</v>
      </c>
    </row>
    <row r="36" customHeight="true" spans="1:5">
      <c r="A36" s="5">
        <v>34</v>
      </c>
      <c r="B36" s="6" t="s">
        <v>189</v>
      </c>
      <c r="C36" s="7" t="s">
        <v>256</v>
      </c>
      <c r="D36" s="5" t="s">
        <v>257</v>
      </c>
      <c r="E36" s="6" t="s">
        <v>65</v>
      </c>
    </row>
    <row r="37" customHeight="true" spans="1:5">
      <c r="A37" s="5">
        <v>35</v>
      </c>
      <c r="B37" s="6" t="s">
        <v>189</v>
      </c>
      <c r="C37" s="7" t="s">
        <v>258</v>
      </c>
      <c r="D37" s="5" t="s">
        <v>259</v>
      </c>
      <c r="E37" s="6" t="s">
        <v>65</v>
      </c>
    </row>
    <row r="38" customHeight="true" spans="1:5">
      <c r="A38" s="5">
        <v>36</v>
      </c>
      <c r="B38" s="6" t="s">
        <v>189</v>
      </c>
      <c r="C38" s="7" t="s">
        <v>260</v>
      </c>
      <c r="D38" s="5" t="s">
        <v>261</v>
      </c>
      <c r="E38" s="6" t="s">
        <v>65</v>
      </c>
    </row>
    <row r="39" customHeight="true" spans="1:5">
      <c r="A39" s="5">
        <v>37</v>
      </c>
      <c r="B39" s="6" t="s">
        <v>189</v>
      </c>
      <c r="C39" s="7" t="s">
        <v>262</v>
      </c>
      <c r="D39" s="5" t="s">
        <v>263</v>
      </c>
      <c r="E39" s="6" t="s">
        <v>65</v>
      </c>
    </row>
    <row r="40" customHeight="true" spans="1:5">
      <c r="A40" s="5">
        <v>38</v>
      </c>
      <c r="B40" s="6" t="s">
        <v>189</v>
      </c>
      <c r="C40" s="7" t="s">
        <v>264</v>
      </c>
      <c r="D40" s="5" t="s">
        <v>265</v>
      </c>
      <c r="E40" s="6" t="s">
        <v>65</v>
      </c>
    </row>
    <row r="41" customHeight="true" spans="1:5">
      <c r="A41" s="5">
        <v>39</v>
      </c>
      <c r="B41" s="6" t="s">
        <v>189</v>
      </c>
      <c r="C41" s="7" t="s">
        <v>266</v>
      </c>
      <c r="D41" s="5" t="s">
        <v>267</v>
      </c>
      <c r="E41" s="6" t="s">
        <v>65</v>
      </c>
    </row>
    <row r="42" customHeight="true" spans="1:5">
      <c r="A42" s="5">
        <v>40</v>
      </c>
      <c r="B42" s="6" t="s">
        <v>189</v>
      </c>
      <c r="C42" s="7" t="s">
        <v>268</v>
      </c>
      <c r="D42" s="5" t="s">
        <v>269</v>
      </c>
      <c r="E42" s="6" t="s">
        <v>65</v>
      </c>
    </row>
    <row r="43" customHeight="true" spans="1:5">
      <c r="A43" s="5">
        <v>41</v>
      </c>
      <c r="B43" s="6" t="s">
        <v>189</v>
      </c>
      <c r="C43" s="7" t="s">
        <v>270</v>
      </c>
      <c r="D43" s="5" t="s">
        <v>271</v>
      </c>
      <c r="E43" s="6" t="s">
        <v>65</v>
      </c>
    </row>
    <row r="44" customHeight="true" spans="1:5">
      <c r="A44" s="5">
        <v>42</v>
      </c>
      <c r="B44" s="6" t="s">
        <v>189</v>
      </c>
      <c r="C44" s="7" t="s">
        <v>272</v>
      </c>
      <c r="D44" s="5" t="s">
        <v>273</v>
      </c>
      <c r="E44" s="6" t="s">
        <v>65</v>
      </c>
    </row>
    <row r="45" customHeight="true" spans="1:5">
      <c r="A45" s="5">
        <v>43</v>
      </c>
      <c r="B45" s="6" t="s">
        <v>189</v>
      </c>
      <c r="C45" s="7" t="s">
        <v>274</v>
      </c>
      <c r="D45" s="5" t="s">
        <v>275</v>
      </c>
      <c r="E45" s="6" t="s">
        <v>65</v>
      </c>
    </row>
    <row r="46" customHeight="true" spans="1:5">
      <c r="A46" s="5">
        <v>44</v>
      </c>
      <c r="B46" s="6" t="s">
        <v>189</v>
      </c>
      <c r="C46" s="7" t="s">
        <v>276</v>
      </c>
      <c r="D46" s="5" t="s">
        <v>277</v>
      </c>
      <c r="E46" s="6" t="s">
        <v>65</v>
      </c>
    </row>
    <row r="47" customHeight="true" spans="1:5">
      <c r="A47" s="5">
        <v>45</v>
      </c>
      <c r="B47" s="6" t="s">
        <v>189</v>
      </c>
      <c r="C47" s="7" t="s">
        <v>278</v>
      </c>
      <c r="D47" s="5" t="s">
        <v>279</v>
      </c>
      <c r="E47" s="6" t="s">
        <v>65</v>
      </c>
    </row>
    <row r="48" customHeight="true" spans="1:5">
      <c r="A48" s="5">
        <v>46</v>
      </c>
      <c r="B48" s="6" t="s">
        <v>189</v>
      </c>
      <c r="C48" s="7" t="s">
        <v>280</v>
      </c>
      <c r="D48" s="5" t="s">
        <v>281</v>
      </c>
      <c r="E48" s="6" t="s">
        <v>65</v>
      </c>
    </row>
    <row r="49" customHeight="true" spans="1:5">
      <c r="A49" s="5">
        <v>47</v>
      </c>
      <c r="B49" s="6" t="s">
        <v>189</v>
      </c>
      <c r="C49" s="7" t="s">
        <v>282</v>
      </c>
      <c r="D49" s="5" t="s">
        <v>283</v>
      </c>
      <c r="E49" s="6" t="s">
        <v>65</v>
      </c>
    </row>
    <row r="50" customHeight="true" spans="1:5">
      <c r="A50" s="5">
        <v>48</v>
      </c>
      <c r="B50" s="6" t="s">
        <v>189</v>
      </c>
      <c r="C50" s="7" t="s">
        <v>284</v>
      </c>
      <c r="D50" s="5" t="s">
        <v>285</v>
      </c>
      <c r="E50" s="6" t="s">
        <v>65</v>
      </c>
    </row>
    <row r="51" customHeight="true" spans="1:5">
      <c r="A51" s="5">
        <v>49</v>
      </c>
      <c r="B51" s="6" t="s">
        <v>189</v>
      </c>
      <c r="C51" s="7" t="s">
        <v>286</v>
      </c>
      <c r="D51" s="5" t="s">
        <v>287</v>
      </c>
      <c r="E51" s="6" t="s">
        <v>65</v>
      </c>
    </row>
    <row r="52" customHeight="true" spans="1:5">
      <c r="A52" s="5">
        <v>50</v>
      </c>
      <c r="B52" s="6" t="s">
        <v>189</v>
      </c>
      <c r="C52" s="7" t="s">
        <v>288</v>
      </c>
      <c r="D52" s="5" t="s">
        <v>289</v>
      </c>
      <c r="E52" s="6" t="s">
        <v>65</v>
      </c>
    </row>
    <row r="53" customHeight="true" spans="1:5">
      <c r="A53" s="5">
        <v>51</v>
      </c>
      <c r="B53" s="6" t="s">
        <v>189</v>
      </c>
      <c r="C53" s="7" t="s">
        <v>290</v>
      </c>
      <c r="D53" s="5" t="s">
        <v>291</v>
      </c>
      <c r="E53" s="6" t="s">
        <v>65</v>
      </c>
    </row>
    <row r="54" customHeight="true" spans="1:5">
      <c r="A54" s="5">
        <v>52</v>
      </c>
      <c r="B54" s="6" t="s">
        <v>189</v>
      </c>
      <c r="C54" s="7" t="s">
        <v>292</v>
      </c>
      <c r="D54" s="5" t="s">
        <v>293</v>
      </c>
      <c r="E54" s="6" t="s">
        <v>65</v>
      </c>
    </row>
    <row r="55" customHeight="true" spans="1:5">
      <c r="A55" s="5">
        <v>53</v>
      </c>
      <c r="B55" s="6" t="s">
        <v>189</v>
      </c>
      <c r="C55" s="7" t="s">
        <v>294</v>
      </c>
      <c r="D55" s="5" t="s">
        <v>295</v>
      </c>
      <c r="E55" s="6" t="s">
        <v>65</v>
      </c>
    </row>
    <row r="56" customHeight="true" spans="1:5">
      <c r="A56" s="5">
        <v>54</v>
      </c>
      <c r="B56" s="6" t="s">
        <v>189</v>
      </c>
      <c r="C56" s="7" t="s">
        <v>296</v>
      </c>
      <c r="D56" s="5" t="s">
        <v>297</v>
      </c>
      <c r="E56" s="6" t="s">
        <v>65</v>
      </c>
    </row>
    <row r="57" customHeight="true" spans="1:5">
      <c r="A57" s="5">
        <v>55</v>
      </c>
      <c r="B57" s="6" t="s">
        <v>189</v>
      </c>
      <c r="C57" s="7" t="s">
        <v>298</v>
      </c>
      <c r="D57" s="5" t="s">
        <v>299</v>
      </c>
      <c r="E57" s="6" t="s">
        <v>65</v>
      </c>
    </row>
    <row r="58" customHeight="true" spans="1:5">
      <c r="A58" s="5">
        <v>56</v>
      </c>
      <c r="B58" s="6" t="s">
        <v>189</v>
      </c>
      <c r="C58" s="7" t="s">
        <v>300</v>
      </c>
      <c r="D58" s="5" t="s">
        <v>301</v>
      </c>
      <c r="E58" s="6" t="s">
        <v>65</v>
      </c>
    </row>
    <row r="59" customHeight="true" spans="1:5">
      <c r="A59" s="5">
        <v>57</v>
      </c>
      <c r="B59" s="6" t="s">
        <v>189</v>
      </c>
      <c r="C59" s="7" t="s">
        <v>302</v>
      </c>
      <c r="D59" s="5" t="s">
        <v>303</v>
      </c>
      <c r="E59" s="6" t="s">
        <v>65</v>
      </c>
    </row>
    <row r="60" customHeight="true" spans="1:5">
      <c r="A60" s="5">
        <v>58</v>
      </c>
      <c r="B60" s="6" t="s">
        <v>189</v>
      </c>
      <c r="C60" s="7" t="s">
        <v>304</v>
      </c>
      <c r="D60" s="5" t="s">
        <v>305</v>
      </c>
      <c r="E60" s="6" t="s">
        <v>65</v>
      </c>
    </row>
    <row r="61" customHeight="true" spans="1:5">
      <c r="A61" s="5">
        <v>59</v>
      </c>
      <c r="B61" s="6" t="s">
        <v>189</v>
      </c>
      <c r="C61" s="7" t="s">
        <v>306</v>
      </c>
      <c r="D61" s="5" t="s">
        <v>307</v>
      </c>
      <c r="E61" s="6" t="s">
        <v>65</v>
      </c>
    </row>
    <row r="62" customHeight="true" spans="1:5">
      <c r="A62" s="5">
        <v>60</v>
      </c>
      <c r="B62" s="6" t="s">
        <v>189</v>
      </c>
      <c r="C62" s="7" t="s">
        <v>308</v>
      </c>
      <c r="D62" s="5" t="s">
        <v>309</v>
      </c>
      <c r="E62" s="6" t="s">
        <v>65</v>
      </c>
    </row>
    <row r="63" customHeight="true" spans="1:5">
      <c r="A63" s="5">
        <v>61</v>
      </c>
      <c r="B63" s="6" t="s">
        <v>189</v>
      </c>
      <c r="C63" s="7" t="s">
        <v>310</v>
      </c>
      <c r="D63" s="5" t="s">
        <v>311</v>
      </c>
      <c r="E63" s="6" t="s">
        <v>65</v>
      </c>
    </row>
    <row r="64" customHeight="true" spans="1:5">
      <c r="A64" s="5">
        <v>62</v>
      </c>
      <c r="B64" s="6" t="s">
        <v>189</v>
      </c>
      <c r="C64" s="7" t="s">
        <v>312</v>
      </c>
      <c r="D64" s="5" t="s">
        <v>313</v>
      </c>
      <c r="E64" s="6" t="s">
        <v>65</v>
      </c>
    </row>
    <row r="65" customHeight="true" spans="1:5">
      <c r="A65" s="5">
        <v>63</v>
      </c>
      <c r="B65" s="6" t="s">
        <v>189</v>
      </c>
      <c r="C65" s="7" t="s">
        <v>314</v>
      </c>
      <c r="D65" s="5" t="s">
        <v>315</v>
      </c>
      <c r="E65" s="6" t="s">
        <v>65</v>
      </c>
    </row>
    <row r="66" customHeight="true" spans="1:5">
      <c r="A66" s="5">
        <v>64</v>
      </c>
      <c r="B66" s="6" t="s">
        <v>189</v>
      </c>
      <c r="C66" s="7" t="s">
        <v>316</v>
      </c>
      <c r="D66" s="5" t="s">
        <v>317</v>
      </c>
      <c r="E66" s="6" t="s">
        <v>65</v>
      </c>
    </row>
    <row r="67" customHeight="true" spans="1:5">
      <c r="A67" s="5">
        <v>65</v>
      </c>
      <c r="B67" s="6" t="s">
        <v>189</v>
      </c>
      <c r="C67" s="7" t="s">
        <v>318</v>
      </c>
      <c r="D67" s="5" t="s">
        <v>319</v>
      </c>
      <c r="E67" s="6" t="s">
        <v>120</v>
      </c>
    </row>
    <row r="68" customHeight="true" spans="1:5">
      <c r="A68" s="5">
        <v>66</v>
      </c>
      <c r="B68" s="6" t="s">
        <v>189</v>
      </c>
      <c r="C68" s="7" t="s">
        <v>320</v>
      </c>
      <c r="D68" s="5" t="s">
        <v>321</v>
      </c>
      <c r="E68" s="6" t="s">
        <v>120</v>
      </c>
    </row>
    <row r="69" customHeight="true" spans="1:5">
      <c r="A69" s="5">
        <v>67</v>
      </c>
      <c r="B69" s="6" t="s">
        <v>189</v>
      </c>
      <c r="C69" s="7" t="s">
        <v>322</v>
      </c>
      <c r="D69" s="5" t="s">
        <v>323</v>
      </c>
      <c r="E69" s="6" t="s">
        <v>120</v>
      </c>
    </row>
    <row r="70" customHeight="true" spans="1:5">
      <c r="A70" s="5">
        <v>68</v>
      </c>
      <c r="B70" s="6" t="s">
        <v>189</v>
      </c>
      <c r="C70" s="7" t="s">
        <v>324</v>
      </c>
      <c r="D70" s="5" t="s">
        <v>325</v>
      </c>
      <c r="E70" s="6" t="s">
        <v>120</v>
      </c>
    </row>
    <row r="71" customHeight="true" spans="1:5">
      <c r="A71" s="5">
        <v>69</v>
      </c>
      <c r="B71" s="6" t="s">
        <v>189</v>
      </c>
      <c r="C71" s="7" t="s">
        <v>326</v>
      </c>
      <c r="D71" s="5" t="s">
        <v>327</v>
      </c>
      <c r="E71" s="6" t="s">
        <v>120</v>
      </c>
    </row>
    <row r="72" customHeight="true" spans="1:5">
      <c r="A72" s="5">
        <v>70</v>
      </c>
      <c r="B72" s="6" t="s">
        <v>189</v>
      </c>
      <c r="C72" s="7" t="s">
        <v>328</v>
      </c>
      <c r="D72" s="5" t="s">
        <v>329</v>
      </c>
      <c r="E72" s="6" t="s">
        <v>120</v>
      </c>
    </row>
    <row r="73" customHeight="true" spans="1:5">
      <c r="A73" s="5">
        <v>71</v>
      </c>
      <c r="B73" s="6" t="s">
        <v>189</v>
      </c>
      <c r="C73" s="7" t="s">
        <v>330</v>
      </c>
      <c r="D73" s="5" t="s">
        <v>331</v>
      </c>
      <c r="E73" s="6" t="s">
        <v>120</v>
      </c>
    </row>
    <row r="74" customHeight="true" spans="1:5">
      <c r="A74" s="5">
        <v>72</v>
      </c>
      <c r="B74" s="6" t="s">
        <v>189</v>
      </c>
      <c r="C74" s="7" t="s">
        <v>332</v>
      </c>
      <c r="D74" s="5" t="s">
        <v>333</v>
      </c>
      <c r="E74" s="6" t="s">
        <v>120</v>
      </c>
    </row>
    <row r="75" customHeight="true" spans="1:5">
      <c r="A75" s="5">
        <v>73</v>
      </c>
      <c r="B75" s="6" t="s">
        <v>189</v>
      </c>
      <c r="C75" s="7" t="s">
        <v>334</v>
      </c>
      <c r="D75" s="5" t="s">
        <v>335</v>
      </c>
      <c r="E75" s="6" t="s">
        <v>120</v>
      </c>
    </row>
    <row r="76" customHeight="true" spans="1:5">
      <c r="A76" s="5">
        <v>74</v>
      </c>
      <c r="B76" s="6" t="s">
        <v>189</v>
      </c>
      <c r="C76" s="7" t="s">
        <v>336</v>
      </c>
      <c r="D76" s="5" t="s">
        <v>337</v>
      </c>
      <c r="E76" s="6" t="s">
        <v>120</v>
      </c>
    </row>
    <row r="77" customHeight="true" spans="1:5">
      <c r="A77" s="5">
        <v>75</v>
      </c>
      <c r="B77" s="6" t="s">
        <v>189</v>
      </c>
      <c r="C77" s="7" t="s">
        <v>338</v>
      </c>
      <c r="D77" s="5" t="s">
        <v>339</v>
      </c>
      <c r="E77" s="6" t="s">
        <v>120</v>
      </c>
    </row>
    <row r="78" customHeight="true" spans="1:5">
      <c r="A78" s="5">
        <v>76</v>
      </c>
      <c r="B78" s="6" t="s">
        <v>189</v>
      </c>
      <c r="C78" s="7" t="s">
        <v>340</v>
      </c>
      <c r="D78" s="5" t="s">
        <v>341</v>
      </c>
      <c r="E78" s="6" t="s">
        <v>120</v>
      </c>
    </row>
    <row r="79" customHeight="true" spans="1:5">
      <c r="A79" s="5">
        <v>77</v>
      </c>
      <c r="B79" s="6" t="s">
        <v>189</v>
      </c>
      <c r="C79" s="7" t="s">
        <v>342</v>
      </c>
      <c r="D79" s="5" t="s">
        <v>343</v>
      </c>
      <c r="E79" s="6" t="s">
        <v>120</v>
      </c>
    </row>
    <row r="80" customHeight="true" spans="1:5">
      <c r="A80" s="5">
        <v>78</v>
      </c>
      <c r="B80" s="6" t="s">
        <v>189</v>
      </c>
      <c r="C80" s="7" t="s">
        <v>344</v>
      </c>
      <c r="D80" s="5" t="s">
        <v>345</v>
      </c>
      <c r="E80" s="6" t="s">
        <v>120</v>
      </c>
    </row>
    <row r="81" customHeight="true" spans="1:5">
      <c r="A81" s="5">
        <v>79</v>
      </c>
      <c r="B81" s="6" t="s">
        <v>189</v>
      </c>
      <c r="C81" s="7" t="s">
        <v>346</v>
      </c>
      <c r="D81" s="5" t="s">
        <v>347</v>
      </c>
      <c r="E81" s="6" t="s">
        <v>120</v>
      </c>
    </row>
    <row r="82" customHeight="true" spans="1:5">
      <c r="A82" s="5">
        <v>80</v>
      </c>
      <c r="B82" s="6" t="s">
        <v>189</v>
      </c>
      <c r="C82" s="7" t="s">
        <v>348</v>
      </c>
      <c r="D82" s="5" t="s">
        <v>349</v>
      </c>
      <c r="E82" s="6" t="s">
        <v>120</v>
      </c>
    </row>
    <row r="83" customHeight="true" spans="1:5">
      <c r="A83" s="5">
        <v>81</v>
      </c>
      <c r="B83" s="6" t="s">
        <v>189</v>
      </c>
      <c r="C83" s="7" t="s">
        <v>350</v>
      </c>
      <c r="D83" s="5" t="s">
        <v>351</v>
      </c>
      <c r="E83" s="6" t="s">
        <v>120</v>
      </c>
    </row>
    <row r="84" customHeight="true" spans="1:5">
      <c r="A84" s="5">
        <v>82</v>
      </c>
      <c r="B84" s="6" t="s">
        <v>189</v>
      </c>
      <c r="C84" s="7" t="s">
        <v>352</v>
      </c>
      <c r="D84" s="5" t="s">
        <v>353</v>
      </c>
      <c r="E84" s="6" t="s">
        <v>120</v>
      </c>
    </row>
    <row r="85" customHeight="true" spans="1:5">
      <c r="A85" s="5">
        <v>83</v>
      </c>
      <c r="B85" s="6" t="s">
        <v>189</v>
      </c>
      <c r="C85" s="7" t="s">
        <v>354</v>
      </c>
      <c r="D85" s="5" t="s">
        <v>355</v>
      </c>
      <c r="E85" s="6" t="s">
        <v>120</v>
      </c>
    </row>
    <row r="86" customHeight="true" spans="1:5">
      <c r="A86" s="5">
        <v>84</v>
      </c>
      <c r="B86" s="6" t="s">
        <v>189</v>
      </c>
      <c r="C86" s="7" t="s">
        <v>356</v>
      </c>
      <c r="D86" s="5" t="s">
        <v>357</v>
      </c>
      <c r="E86" s="6" t="s">
        <v>120</v>
      </c>
    </row>
    <row r="87" customHeight="true" spans="1:5">
      <c r="A87" s="5">
        <v>85</v>
      </c>
      <c r="B87" s="6" t="s">
        <v>189</v>
      </c>
      <c r="C87" s="7" t="s">
        <v>358</v>
      </c>
      <c r="D87" s="5" t="s">
        <v>359</v>
      </c>
      <c r="E87" s="6" t="s">
        <v>120</v>
      </c>
    </row>
    <row r="88" customHeight="true" spans="1:5">
      <c r="A88" s="5">
        <v>86</v>
      </c>
      <c r="B88" s="6" t="s">
        <v>189</v>
      </c>
      <c r="C88" s="7" t="s">
        <v>360</v>
      </c>
      <c r="D88" s="5" t="s">
        <v>361</v>
      </c>
      <c r="E88" s="6" t="s">
        <v>120</v>
      </c>
    </row>
    <row r="89" customHeight="true" spans="1:5">
      <c r="A89" s="5">
        <v>87</v>
      </c>
      <c r="B89" s="6" t="s">
        <v>189</v>
      </c>
      <c r="C89" s="7" t="s">
        <v>362</v>
      </c>
      <c r="D89" s="5" t="s">
        <v>363</v>
      </c>
      <c r="E89" s="6" t="s">
        <v>120</v>
      </c>
    </row>
    <row r="90" customHeight="true" spans="1:5">
      <c r="A90" s="5">
        <v>88</v>
      </c>
      <c r="B90" s="6" t="s">
        <v>189</v>
      </c>
      <c r="C90" s="7" t="s">
        <v>364</v>
      </c>
      <c r="D90" s="5" t="s">
        <v>365</v>
      </c>
      <c r="E90" s="6" t="s">
        <v>120</v>
      </c>
    </row>
    <row r="91" customHeight="true" spans="1:5">
      <c r="A91" s="5">
        <v>89</v>
      </c>
      <c r="B91" s="6" t="s">
        <v>189</v>
      </c>
      <c r="C91" s="7" t="s">
        <v>366</v>
      </c>
      <c r="D91" s="5" t="s">
        <v>367</v>
      </c>
      <c r="E91" s="6" t="s">
        <v>120</v>
      </c>
    </row>
    <row r="92" customHeight="true" spans="1:5">
      <c r="A92" s="5">
        <v>90</v>
      </c>
      <c r="B92" s="6" t="s">
        <v>189</v>
      </c>
      <c r="C92" s="7" t="s">
        <v>368</v>
      </c>
      <c r="D92" s="5" t="s">
        <v>369</v>
      </c>
      <c r="E92" s="6" t="s">
        <v>120</v>
      </c>
    </row>
    <row r="93" customHeight="true" spans="1:5">
      <c r="A93" s="5">
        <v>91</v>
      </c>
      <c r="B93" s="6" t="s">
        <v>189</v>
      </c>
      <c r="C93" s="7" t="s">
        <v>370</v>
      </c>
      <c r="D93" s="5" t="s">
        <v>371</v>
      </c>
      <c r="E93" s="6" t="s">
        <v>120</v>
      </c>
    </row>
    <row r="94" customHeight="true" spans="1:5">
      <c r="A94" s="5">
        <v>92</v>
      </c>
      <c r="B94" s="6" t="s">
        <v>189</v>
      </c>
      <c r="C94" s="7" t="s">
        <v>372</v>
      </c>
      <c r="D94" s="5" t="s">
        <v>373</v>
      </c>
      <c r="E94" s="6" t="s">
        <v>120</v>
      </c>
    </row>
    <row r="95" customHeight="true" spans="1:5">
      <c r="A95" s="5">
        <v>93</v>
      </c>
      <c r="B95" s="6" t="s">
        <v>189</v>
      </c>
      <c r="C95" s="7" t="s">
        <v>374</v>
      </c>
      <c r="D95" s="5" t="s">
        <v>375</v>
      </c>
      <c r="E95" s="6" t="s">
        <v>120</v>
      </c>
    </row>
    <row r="96" customHeight="true" spans="1:5">
      <c r="A96" s="5">
        <v>94</v>
      </c>
      <c r="B96" s="6" t="s">
        <v>189</v>
      </c>
      <c r="C96" s="7" t="s">
        <v>376</v>
      </c>
      <c r="D96" s="5" t="s">
        <v>377</v>
      </c>
      <c r="E96" s="6" t="s">
        <v>120</v>
      </c>
    </row>
    <row r="97" customHeight="true" spans="1:5">
      <c r="A97" s="5">
        <v>95</v>
      </c>
      <c r="B97" s="6" t="s">
        <v>189</v>
      </c>
      <c r="C97" s="7" t="s">
        <v>378</v>
      </c>
      <c r="D97" s="5" t="s">
        <v>379</v>
      </c>
      <c r="E97" s="6" t="s">
        <v>120</v>
      </c>
    </row>
    <row r="98" customHeight="true" spans="1:5">
      <c r="A98" s="5">
        <v>96</v>
      </c>
      <c r="B98" s="6" t="s">
        <v>189</v>
      </c>
      <c r="C98" s="7" t="s">
        <v>380</v>
      </c>
      <c r="D98" s="5" t="s">
        <v>381</v>
      </c>
      <c r="E98" s="6" t="s">
        <v>120</v>
      </c>
    </row>
    <row r="99" customHeight="true" spans="1:5">
      <c r="A99" s="5">
        <v>97</v>
      </c>
      <c r="B99" s="6" t="s">
        <v>189</v>
      </c>
      <c r="C99" s="7" t="s">
        <v>382</v>
      </c>
      <c r="D99" s="5" t="s">
        <v>383</v>
      </c>
      <c r="E99" s="6" t="s">
        <v>120</v>
      </c>
    </row>
    <row r="100" customHeight="true" spans="1:5">
      <c r="A100" s="5">
        <v>98</v>
      </c>
      <c r="B100" s="6" t="s">
        <v>189</v>
      </c>
      <c r="C100" s="7" t="s">
        <v>384</v>
      </c>
      <c r="D100" s="5" t="s">
        <v>385</v>
      </c>
      <c r="E100" s="6" t="s">
        <v>120</v>
      </c>
    </row>
    <row r="101" customHeight="true" spans="1:5">
      <c r="A101" s="5">
        <v>99</v>
      </c>
      <c r="B101" s="6" t="s">
        <v>189</v>
      </c>
      <c r="C101" s="7" t="s">
        <v>386</v>
      </c>
      <c r="D101" s="5" t="s">
        <v>387</v>
      </c>
      <c r="E101" s="6" t="s">
        <v>120</v>
      </c>
    </row>
    <row r="102" customHeight="true" spans="1:5">
      <c r="A102" s="5">
        <v>100</v>
      </c>
      <c r="B102" s="6" t="s">
        <v>189</v>
      </c>
      <c r="C102" s="7" t="s">
        <v>388</v>
      </c>
      <c r="D102" s="5" t="s">
        <v>389</v>
      </c>
      <c r="E102" s="6" t="s">
        <v>120</v>
      </c>
    </row>
    <row r="103" customHeight="true" spans="1:5">
      <c r="A103" s="5">
        <v>101</v>
      </c>
      <c r="B103" s="6" t="s">
        <v>189</v>
      </c>
      <c r="C103" s="7" t="s">
        <v>390</v>
      </c>
      <c r="D103" s="5" t="s">
        <v>391</v>
      </c>
      <c r="E103" s="6" t="s">
        <v>120</v>
      </c>
    </row>
    <row r="104" customHeight="true" spans="1:5">
      <c r="A104" s="5">
        <v>102</v>
      </c>
      <c r="B104" s="6" t="s">
        <v>189</v>
      </c>
      <c r="C104" s="7" t="s">
        <v>392</v>
      </c>
      <c r="D104" s="5" t="s">
        <v>393</v>
      </c>
      <c r="E104" s="6" t="s">
        <v>120</v>
      </c>
    </row>
    <row r="105" customHeight="true" spans="1:5">
      <c r="A105" s="5">
        <v>103</v>
      </c>
      <c r="B105" s="6" t="s">
        <v>189</v>
      </c>
      <c r="C105" s="7" t="s">
        <v>394</v>
      </c>
      <c r="D105" s="5" t="s">
        <v>395</v>
      </c>
      <c r="E105" s="6" t="s">
        <v>120</v>
      </c>
    </row>
    <row r="106" customHeight="true" spans="1:5">
      <c r="A106" s="5">
        <v>104</v>
      </c>
      <c r="B106" s="6" t="s">
        <v>189</v>
      </c>
      <c r="C106" s="7" t="s">
        <v>396</v>
      </c>
      <c r="D106" s="5" t="s">
        <v>397</v>
      </c>
      <c r="E106" s="6" t="s">
        <v>120</v>
      </c>
    </row>
    <row r="107" customHeight="true" spans="1:5">
      <c r="A107" s="5">
        <v>105</v>
      </c>
      <c r="B107" s="6" t="s">
        <v>189</v>
      </c>
      <c r="C107" s="7" t="s">
        <v>398</v>
      </c>
      <c r="D107" s="5" t="s">
        <v>399</v>
      </c>
      <c r="E107" s="6" t="s">
        <v>120</v>
      </c>
    </row>
    <row r="108" customHeight="true" spans="1:5">
      <c r="A108" s="5">
        <v>106</v>
      </c>
      <c r="B108" s="6" t="s">
        <v>189</v>
      </c>
      <c r="C108" s="7" t="s">
        <v>400</v>
      </c>
      <c r="D108" s="5" t="s">
        <v>401</v>
      </c>
      <c r="E108" s="6" t="s">
        <v>120</v>
      </c>
    </row>
  </sheetData>
  <mergeCells count="1">
    <mergeCell ref="A1:E1"/>
  </mergeCells>
  <conditionalFormatting sqref="D92">
    <cfRule type="duplicateValues" dxfId="1" priority="53"/>
    <cfRule type="duplicateValues" dxfId="1" priority="54"/>
  </conditionalFormatting>
  <conditionalFormatting sqref="A3:A108">
    <cfRule type="duplicateValues" dxfId="0" priority="65"/>
    <cfRule type="duplicateValues" dxfId="0" priority="66"/>
    <cfRule type="duplicateValues" dxfId="1" priority="67"/>
    <cfRule type="duplicateValues" dxfId="1" priority="68"/>
  </conditionalFormatting>
  <conditionalFormatting sqref="C3:C108">
    <cfRule type="duplicateValues" dxfId="0" priority="61"/>
    <cfRule type="duplicateValues" dxfId="0" priority="62"/>
    <cfRule type="duplicateValues" dxfId="1" priority="63"/>
    <cfRule type="duplicateValues" dxfId="1" priority="64"/>
  </conditionalFormatting>
  <conditionalFormatting sqref="C3:C91">
    <cfRule type="duplicateValues" dxfId="0" priority="57"/>
    <cfRule type="duplicateValues" dxfId="0" priority="58"/>
    <cfRule type="duplicateValues" dxfId="1" priority="59"/>
    <cfRule type="duplicateValues" dxfId="1" priority="60"/>
  </conditionalFormatting>
  <conditionalFormatting sqref="D3:D108">
    <cfRule type="duplicateValues" dxfId="1" priority="49"/>
    <cfRule type="duplicateValues" dxfId="1" priority="50"/>
    <cfRule type="duplicateValues" dxfId="0" priority="51"/>
    <cfRule type="duplicateValues" dxfId="0" priority="52"/>
  </conditionalFormatting>
  <conditionalFormatting sqref="D3:D91 D93:D108">
    <cfRule type="duplicateValues" dxfId="1" priority="55"/>
    <cfRule type="duplicateValues" dxfId="1" priority="56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3"/>
  <sheetViews>
    <sheetView topLeftCell="A139" workbookViewId="0">
      <selection activeCell="B160" sqref="B160"/>
    </sheetView>
  </sheetViews>
  <sheetFormatPr defaultColWidth="9" defaultRowHeight="16.5" outlineLevelCol="4"/>
  <cols>
    <col min="1" max="1" width="19.4285714285714" customWidth="true"/>
    <col min="2" max="2" width="24.1428571428571" customWidth="true"/>
    <col min="3" max="3" width="22" customWidth="true"/>
    <col min="4" max="4" width="14" customWidth="true"/>
    <col min="5" max="5" width="12.1428571428571" customWidth="true"/>
  </cols>
  <sheetData>
    <row r="1" ht="70" customHeight="true" spans="1:5">
      <c r="A1" s="2" t="s">
        <v>0</v>
      </c>
      <c r="B1" s="3"/>
      <c r="C1" s="3"/>
      <c r="D1" s="3"/>
      <c r="E1" s="3"/>
    </row>
    <row r="2" s="1" customFormat="true" ht="20.25" customHeight="true" spans="1:5">
      <c r="A2" s="4" t="s">
        <v>1</v>
      </c>
      <c r="B2" s="4" t="s">
        <v>2</v>
      </c>
      <c r="C2" s="4" t="s">
        <v>3</v>
      </c>
      <c r="D2" s="4" t="s">
        <v>4</v>
      </c>
      <c r="E2" s="8" t="s">
        <v>5</v>
      </c>
    </row>
    <row r="3" ht="18.75" spans="1:5">
      <c r="A3" s="5">
        <v>1</v>
      </c>
      <c r="B3" s="6" t="s">
        <v>402</v>
      </c>
      <c r="C3" s="7" t="s">
        <v>403</v>
      </c>
      <c r="D3" s="5" t="s">
        <v>404</v>
      </c>
      <c r="E3" s="6" t="s">
        <v>9</v>
      </c>
    </row>
    <row r="4" ht="18.75" spans="1:5">
      <c r="A4" s="5">
        <v>2</v>
      </c>
      <c r="B4" s="6" t="s">
        <v>402</v>
      </c>
      <c r="C4" s="7" t="s">
        <v>405</v>
      </c>
      <c r="D4" s="5" t="s">
        <v>406</v>
      </c>
      <c r="E4" s="6" t="s">
        <v>9</v>
      </c>
    </row>
    <row r="5" ht="18.75" spans="1:5">
      <c r="A5" s="5">
        <v>3</v>
      </c>
      <c r="B5" s="6" t="s">
        <v>402</v>
      </c>
      <c r="C5" s="7" t="s">
        <v>407</v>
      </c>
      <c r="D5" s="5" t="s">
        <v>408</v>
      </c>
      <c r="E5" s="6" t="s">
        <v>9</v>
      </c>
    </row>
    <row r="6" ht="18.75" spans="1:5">
      <c r="A6" s="5">
        <v>4</v>
      </c>
      <c r="B6" s="6" t="s">
        <v>402</v>
      </c>
      <c r="C6" s="7" t="s">
        <v>409</v>
      </c>
      <c r="D6" s="5" t="s">
        <v>410</v>
      </c>
      <c r="E6" s="6" t="s">
        <v>9</v>
      </c>
    </row>
    <row r="7" ht="18.75" spans="1:5">
      <c r="A7" s="5">
        <v>5</v>
      </c>
      <c r="B7" s="6" t="s">
        <v>402</v>
      </c>
      <c r="C7" s="7" t="s">
        <v>411</v>
      </c>
      <c r="D7" s="5" t="s">
        <v>412</v>
      </c>
      <c r="E7" s="6" t="s">
        <v>9</v>
      </c>
    </row>
    <row r="8" ht="18.75" spans="1:5">
      <c r="A8" s="5">
        <v>6</v>
      </c>
      <c r="B8" s="6" t="s">
        <v>402</v>
      </c>
      <c r="C8" s="7" t="s">
        <v>413</v>
      </c>
      <c r="D8" s="5" t="s">
        <v>414</v>
      </c>
      <c r="E8" s="6" t="s">
        <v>9</v>
      </c>
    </row>
    <row r="9" ht="18.75" spans="1:5">
      <c r="A9" s="5">
        <v>7</v>
      </c>
      <c r="B9" s="6" t="s">
        <v>402</v>
      </c>
      <c r="C9" s="7" t="s">
        <v>415</v>
      </c>
      <c r="D9" s="5" t="s">
        <v>416</v>
      </c>
      <c r="E9" s="6" t="s">
        <v>9</v>
      </c>
    </row>
    <row r="10" ht="18.75" spans="1:5">
      <c r="A10" s="5">
        <v>8</v>
      </c>
      <c r="B10" s="6" t="s">
        <v>402</v>
      </c>
      <c r="C10" s="7" t="s">
        <v>417</v>
      </c>
      <c r="D10" s="5" t="s">
        <v>418</v>
      </c>
      <c r="E10" s="6" t="s">
        <v>9</v>
      </c>
    </row>
    <row r="11" ht="18.75" spans="1:5">
      <c r="A11" s="5">
        <v>9</v>
      </c>
      <c r="B11" s="6" t="s">
        <v>402</v>
      </c>
      <c r="C11" s="7" t="s">
        <v>419</v>
      </c>
      <c r="D11" s="5" t="s">
        <v>420</v>
      </c>
      <c r="E11" s="6" t="s">
        <v>9</v>
      </c>
    </row>
    <row r="12" ht="18.75" spans="1:5">
      <c r="A12" s="5">
        <v>10</v>
      </c>
      <c r="B12" s="6" t="s">
        <v>402</v>
      </c>
      <c r="C12" s="7" t="s">
        <v>421</v>
      </c>
      <c r="D12" s="5" t="s">
        <v>422</v>
      </c>
      <c r="E12" s="6" t="s">
        <v>9</v>
      </c>
    </row>
    <row r="13" ht="18.75" spans="1:5">
      <c r="A13" s="5">
        <v>11</v>
      </c>
      <c r="B13" s="6" t="s">
        <v>402</v>
      </c>
      <c r="C13" s="7" t="s">
        <v>423</v>
      </c>
      <c r="D13" s="5" t="s">
        <v>424</v>
      </c>
      <c r="E13" s="6" t="s">
        <v>9</v>
      </c>
    </row>
    <row r="14" ht="18.75" spans="1:5">
      <c r="A14" s="5">
        <v>12</v>
      </c>
      <c r="B14" s="6" t="s">
        <v>402</v>
      </c>
      <c r="C14" s="7" t="s">
        <v>425</v>
      </c>
      <c r="D14" s="5" t="s">
        <v>426</v>
      </c>
      <c r="E14" s="6" t="s">
        <v>9</v>
      </c>
    </row>
    <row r="15" ht="18.75" spans="1:5">
      <c r="A15" s="5">
        <v>13</v>
      </c>
      <c r="B15" s="6" t="s">
        <v>402</v>
      </c>
      <c r="C15" s="7" t="s">
        <v>427</v>
      </c>
      <c r="D15" s="5" t="s">
        <v>428</v>
      </c>
      <c r="E15" s="6" t="s">
        <v>9</v>
      </c>
    </row>
    <row r="16" ht="18.75" spans="1:5">
      <c r="A16" s="5">
        <v>14</v>
      </c>
      <c r="B16" s="6" t="s">
        <v>402</v>
      </c>
      <c r="C16" s="7" t="s">
        <v>429</v>
      </c>
      <c r="D16" s="5" t="s">
        <v>430</v>
      </c>
      <c r="E16" s="6" t="s">
        <v>9</v>
      </c>
    </row>
    <row r="17" ht="18.75" spans="1:5">
      <c r="A17" s="5">
        <v>15</v>
      </c>
      <c r="B17" s="6" t="s">
        <v>402</v>
      </c>
      <c r="C17" s="7" t="s">
        <v>431</v>
      </c>
      <c r="D17" s="5" t="s">
        <v>432</v>
      </c>
      <c r="E17" s="6" t="s">
        <v>9</v>
      </c>
    </row>
    <row r="18" ht="18.75" spans="1:5">
      <c r="A18" s="5">
        <v>16</v>
      </c>
      <c r="B18" s="6" t="s">
        <v>402</v>
      </c>
      <c r="C18" s="7" t="s">
        <v>433</v>
      </c>
      <c r="D18" s="5" t="s">
        <v>434</v>
      </c>
      <c r="E18" s="6" t="s">
        <v>9</v>
      </c>
    </row>
    <row r="19" ht="18.75" spans="1:5">
      <c r="A19" s="5">
        <v>17</v>
      </c>
      <c r="B19" s="6" t="s">
        <v>402</v>
      </c>
      <c r="C19" s="7" t="s">
        <v>435</v>
      </c>
      <c r="D19" s="5" t="s">
        <v>436</v>
      </c>
      <c r="E19" s="6" t="s">
        <v>9</v>
      </c>
    </row>
    <row r="20" ht="18.75" spans="1:5">
      <c r="A20" s="5">
        <v>18</v>
      </c>
      <c r="B20" s="6" t="s">
        <v>402</v>
      </c>
      <c r="C20" s="7" t="s">
        <v>437</v>
      </c>
      <c r="D20" s="5" t="s">
        <v>438</v>
      </c>
      <c r="E20" s="6" t="s">
        <v>9</v>
      </c>
    </row>
    <row r="21" ht="18.75" spans="1:5">
      <c r="A21" s="5">
        <v>19</v>
      </c>
      <c r="B21" s="6" t="s">
        <v>402</v>
      </c>
      <c r="C21" s="7" t="s">
        <v>439</v>
      </c>
      <c r="D21" s="5" t="s">
        <v>440</v>
      </c>
      <c r="E21" s="6" t="s">
        <v>9</v>
      </c>
    </row>
    <row r="22" ht="18.75" spans="1:5">
      <c r="A22" s="5">
        <v>20</v>
      </c>
      <c r="B22" s="6" t="s">
        <v>402</v>
      </c>
      <c r="C22" s="7" t="s">
        <v>441</v>
      </c>
      <c r="D22" s="5" t="s">
        <v>442</v>
      </c>
      <c r="E22" s="6" t="s">
        <v>9</v>
      </c>
    </row>
    <row r="23" ht="18.75" spans="1:5">
      <c r="A23" s="5">
        <v>21</v>
      </c>
      <c r="B23" s="6" t="s">
        <v>402</v>
      </c>
      <c r="C23" s="7" t="s">
        <v>443</v>
      </c>
      <c r="D23" s="5" t="s">
        <v>444</v>
      </c>
      <c r="E23" s="6" t="s">
        <v>9</v>
      </c>
    </row>
    <row r="24" ht="18.75" spans="1:5">
      <c r="A24" s="5">
        <v>22</v>
      </c>
      <c r="B24" s="6" t="s">
        <v>402</v>
      </c>
      <c r="C24" s="7" t="s">
        <v>445</v>
      </c>
      <c r="D24" s="5" t="s">
        <v>446</v>
      </c>
      <c r="E24" s="6" t="s">
        <v>9</v>
      </c>
    </row>
    <row r="25" ht="18.75" spans="1:5">
      <c r="A25" s="5">
        <v>23</v>
      </c>
      <c r="B25" s="6" t="s">
        <v>402</v>
      </c>
      <c r="C25" s="7" t="s">
        <v>447</v>
      </c>
      <c r="D25" s="5" t="s">
        <v>448</v>
      </c>
      <c r="E25" s="6" t="s">
        <v>9</v>
      </c>
    </row>
    <row r="26" ht="18.75" spans="1:5">
      <c r="A26" s="5">
        <v>24</v>
      </c>
      <c r="B26" s="6" t="s">
        <v>402</v>
      </c>
      <c r="C26" s="7" t="s">
        <v>449</v>
      </c>
      <c r="D26" s="5" t="s">
        <v>450</v>
      </c>
      <c r="E26" s="6" t="s">
        <v>9</v>
      </c>
    </row>
    <row r="27" ht="18.75" spans="1:5">
      <c r="A27" s="5">
        <v>25</v>
      </c>
      <c r="B27" s="6" t="s">
        <v>402</v>
      </c>
      <c r="C27" s="7" t="s">
        <v>451</v>
      </c>
      <c r="D27" s="5" t="s">
        <v>452</v>
      </c>
      <c r="E27" s="6" t="s">
        <v>9</v>
      </c>
    </row>
    <row r="28" ht="18.75" spans="1:5">
      <c r="A28" s="5">
        <v>26</v>
      </c>
      <c r="B28" s="6" t="s">
        <v>402</v>
      </c>
      <c r="C28" s="7" t="s">
        <v>453</v>
      </c>
      <c r="D28" s="5" t="s">
        <v>454</v>
      </c>
      <c r="E28" s="6" t="s">
        <v>9</v>
      </c>
    </row>
    <row r="29" ht="18.75" spans="1:5">
      <c r="A29" s="5">
        <v>27</v>
      </c>
      <c r="B29" s="6" t="s">
        <v>402</v>
      </c>
      <c r="C29" s="7" t="s">
        <v>455</v>
      </c>
      <c r="D29" s="5" t="s">
        <v>456</v>
      </c>
      <c r="E29" s="6" t="s">
        <v>9</v>
      </c>
    </row>
    <row r="30" ht="18.75" spans="1:5">
      <c r="A30" s="5">
        <v>28</v>
      </c>
      <c r="B30" s="6" t="s">
        <v>402</v>
      </c>
      <c r="C30" s="7" t="s">
        <v>457</v>
      </c>
      <c r="D30" s="5" t="s">
        <v>458</v>
      </c>
      <c r="E30" s="6" t="s">
        <v>9</v>
      </c>
    </row>
    <row r="31" ht="18.75" spans="1:5">
      <c r="A31" s="5">
        <v>29</v>
      </c>
      <c r="B31" s="6" t="s">
        <v>402</v>
      </c>
      <c r="C31" s="7" t="s">
        <v>459</v>
      </c>
      <c r="D31" s="5" t="s">
        <v>460</v>
      </c>
      <c r="E31" s="6" t="s">
        <v>9</v>
      </c>
    </row>
    <row r="32" ht="18.75" spans="1:5">
      <c r="A32" s="5">
        <v>30</v>
      </c>
      <c r="B32" s="6" t="s">
        <v>402</v>
      </c>
      <c r="C32" s="7" t="s">
        <v>461</v>
      </c>
      <c r="D32" s="5" t="s">
        <v>462</v>
      </c>
      <c r="E32" s="6" t="s">
        <v>9</v>
      </c>
    </row>
    <row r="33" ht="18.75" spans="1:5">
      <c r="A33" s="5">
        <v>31</v>
      </c>
      <c r="B33" s="6" t="s">
        <v>402</v>
      </c>
      <c r="C33" s="7" t="s">
        <v>463</v>
      </c>
      <c r="D33" s="5" t="s">
        <v>464</v>
      </c>
      <c r="E33" s="6" t="s">
        <v>9</v>
      </c>
    </row>
    <row r="34" ht="18.75" spans="1:5">
      <c r="A34" s="5">
        <v>32</v>
      </c>
      <c r="B34" s="6" t="s">
        <v>402</v>
      </c>
      <c r="C34" s="7" t="s">
        <v>465</v>
      </c>
      <c r="D34" s="5" t="s">
        <v>466</v>
      </c>
      <c r="E34" s="6" t="s">
        <v>9</v>
      </c>
    </row>
    <row r="35" ht="18.75" spans="1:5">
      <c r="A35" s="5">
        <v>33</v>
      </c>
      <c r="B35" s="6" t="s">
        <v>402</v>
      </c>
      <c r="C35" s="7" t="s">
        <v>467</v>
      </c>
      <c r="D35" s="5" t="s">
        <v>468</v>
      </c>
      <c r="E35" s="6" t="s">
        <v>9</v>
      </c>
    </row>
    <row r="36" ht="18.75" spans="1:5">
      <c r="A36" s="5">
        <v>34</v>
      </c>
      <c r="B36" s="6" t="s">
        <v>402</v>
      </c>
      <c r="C36" s="7" t="s">
        <v>469</v>
      </c>
      <c r="D36" s="5" t="s">
        <v>470</v>
      </c>
      <c r="E36" s="6" t="s">
        <v>9</v>
      </c>
    </row>
    <row r="37" ht="18.75" spans="1:5">
      <c r="A37" s="5">
        <v>35</v>
      </c>
      <c r="B37" s="6" t="s">
        <v>402</v>
      </c>
      <c r="C37" s="7" t="s">
        <v>471</v>
      </c>
      <c r="D37" s="5" t="s">
        <v>472</v>
      </c>
      <c r="E37" s="6" t="s">
        <v>9</v>
      </c>
    </row>
    <row r="38" ht="18.75" spans="1:5">
      <c r="A38" s="5">
        <v>36</v>
      </c>
      <c r="B38" s="6" t="s">
        <v>402</v>
      </c>
      <c r="C38" s="7" t="s">
        <v>473</v>
      </c>
      <c r="D38" s="5" t="s">
        <v>474</v>
      </c>
      <c r="E38" s="6" t="s">
        <v>9</v>
      </c>
    </row>
    <row r="39" ht="18.75" spans="1:5">
      <c r="A39" s="5">
        <v>37</v>
      </c>
      <c r="B39" s="6" t="s">
        <v>402</v>
      </c>
      <c r="C39" s="7" t="s">
        <v>475</v>
      </c>
      <c r="D39" s="5" t="s">
        <v>476</v>
      </c>
      <c r="E39" s="6" t="s">
        <v>9</v>
      </c>
    </row>
    <row r="40" ht="18.75" spans="1:5">
      <c r="A40" s="5">
        <v>38</v>
      </c>
      <c r="B40" s="6" t="s">
        <v>402</v>
      </c>
      <c r="C40" s="7" t="s">
        <v>477</v>
      </c>
      <c r="D40" s="5" t="s">
        <v>478</v>
      </c>
      <c r="E40" s="6" t="s">
        <v>9</v>
      </c>
    </row>
    <row r="41" ht="18.75" spans="1:5">
      <c r="A41" s="5">
        <v>39</v>
      </c>
      <c r="B41" s="6" t="s">
        <v>402</v>
      </c>
      <c r="C41" s="7" t="s">
        <v>479</v>
      </c>
      <c r="D41" s="5" t="s">
        <v>480</v>
      </c>
      <c r="E41" s="6" t="s">
        <v>9</v>
      </c>
    </row>
    <row r="42" ht="18.75" spans="1:5">
      <c r="A42" s="5">
        <v>40</v>
      </c>
      <c r="B42" s="6" t="s">
        <v>402</v>
      </c>
      <c r="C42" s="7" t="s">
        <v>481</v>
      </c>
      <c r="D42" s="5" t="s">
        <v>482</v>
      </c>
      <c r="E42" s="6" t="s">
        <v>9</v>
      </c>
    </row>
    <row r="43" ht="18.75" spans="1:5">
      <c r="A43" s="5">
        <v>41</v>
      </c>
      <c r="B43" s="6" t="s">
        <v>402</v>
      </c>
      <c r="C43" s="7" t="s">
        <v>483</v>
      </c>
      <c r="D43" s="5" t="s">
        <v>484</v>
      </c>
      <c r="E43" s="6" t="s">
        <v>9</v>
      </c>
    </row>
    <row r="44" ht="18.75" spans="1:5">
      <c r="A44" s="5">
        <v>42</v>
      </c>
      <c r="B44" s="6" t="s">
        <v>402</v>
      </c>
      <c r="C44" s="7" t="s">
        <v>485</v>
      </c>
      <c r="D44" s="5" t="s">
        <v>486</v>
      </c>
      <c r="E44" s="6" t="s">
        <v>9</v>
      </c>
    </row>
    <row r="45" ht="18.75" spans="1:5">
      <c r="A45" s="5">
        <v>43</v>
      </c>
      <c r="B45" s="6" t="s">
        <v>402</v>
      </c>
      <c r="C45" s="7" t="s">
        <v>487</v>
      </c>
      <c r="D45" s="5" t="s">
        <v>488</v>
      </c>
      <c r="E45" s="6" t="s">
        <v>9</v>
      </c>
    </row>
    <row r="46" ht="18.75" spans="1:5">
      <c r="A46" s="5">
        <v>44</v>
      </c>
      <c r="B46" s="6" t="s">
        <v>402</v>
      </c>
      <c r="C46" s="7" t="s">
        <v>489</v>
      </c>
      <c r="D46" s="5" t="s">
        <v>490</v>
      </c>
      <c r="E46" s="6" t="s">
        <v>9</v>
      </c>
    </row>
    <row r="47" ht="18.75" spans="1:5">
      <c r="A47" s="5">
        <v>45</v>
      </c>
      <c r="B47" s="6" t="s">
        <v>402</v>
      </c>
      <c r="C47" s="7" t="s">
        <v>491</v>
      </c>
      <c r="D47" s="5" t="s">
        <v>492</v>
      </c>
      <c r="E47" s="6" t="s">
        <v>9</v>
      </c>
    </row>
    <row r="48" ht="18.75" spans="1:5">
      <c r="A48" s="5">
        <v>46</v>
      </c>
      <c r="B48" s="6" t="s">
        <v>402</v>
      </c>
      <c r="C48" s="7" t="s">
        <v>493</v>
      </c>
      <c r="D48" s="5" t="s">
        <v>494</v>
      </c>
      <c r="E48" s="6" t="s">
        <v>9</v>
      </c>
    </row>
    <row r="49" ht="18.75" spans="1:5">
      <c r="A49" s="5">
        <v>47</v>
      </c>
      <c r="B49" s="6" t="s">
        <v>402</v>
      </c>
      <c r="C49" s="7" t="s">
        <v>495</v>
      </c>
      <c r="D49" s="5" t="s">
        <v>496</v>
      </c>
      <c r="E49" s="6" t="s">
        <v>65</v>
      </c>
    </row>
    <row r="50" ht="18.75" spans="1:5">
      <c r="A50" s="5">
        <v>48</v>
      </c>
      <c r="B50" s="6" t="s">
        <v>402</v>
      </c>
      <c r="C50" s="7" t="s">
        <v>497</v>
      </c>
      <c r="D50" s="5" t="s">
        <v>498</v>
      </c>
      <c r="E50" s="6" t="s">
        <v>65</v>
      </c>
    </row>
    <row r="51" ht="18.75" spans="1:5">
      <c r="A51" s="5">
        <v>49</v>
      </c>
      <c r="B51" s="6" t="s">
        <v>402</v>
      </c>
      <c r="C51" s="7" t="s">
        <v>499</v>
      </c>
      <c r="D51" s="5" t="s">
        <v>500</v>
      </c>
      <c r="E51" s="6" t="s">
        <v>65</v>
      </c>
    </row>
    <row r="52" ht="18.75" spans="1:5">
      <c r="A52" s="5">
        <v>50</v>
      </c>
      <c r="B52" s="6" t="s">
        <v>402</v>
      </c>
      <c r="C52" s="7" t="s">
        <v>501</v>
      </c>
      <c r="D52" s="5" t="s">
        <v>502</v>
      </c>
      <c r="E52" s="6" t="s">
        <v>65</v>
      </c>
    </row>
    <row r="53" ht="18.75" spans="1:5">
      <c r="A53" s="5">
        <v>51</v>
      </c>
      <c r="B53" s="6" t="s">
        <v>402</v>
      </c>
      <c r="C53" s="7" t="s">
        <v>503</v>
      </c>
      <c r="D53" s="5" t="s">
        <v>504</v>
      </c>
      <c r="E53" s="6" t="s">
        <v>65</v>
      </c>
    </row>
    <row r="54" ht="18.75" spans="1:5">
      <c r="A54" s="5">
        <v>52</v>
      </c>
      <c r="B54" s="6" t="s">
        <v>402</v>
      </c>
      <c r="C54" s="7" t="s">
        <v>505</v>
      </c>
      <c r="D54" s="5" t="s">
        <v>506</v>
      </c>
      <c r="E54" s="6" t="s">
        <v>65</v>
      </c>
    </row>
    <row r="55" ht="18.75" spans="1:5">
      <c r="A55" s="5">
        <v>53</v>
      </c>
      <c r="B55" s="6" t="s">
        <v>402</v>
      </c>
      <c r="C55" s="7" t="s">
        <v>507</v>
      </c>
      <c r="D55" s="5" t="s">
        <v>508</v>
      </c>
      <c r="E55" s="6" t="s">
        <v>65</v>
      </c>
    </row>
    <row r="56" ht="18.75" spans="1:5">
      <c r="A56" s="5">
        <v>54</v>
      </c>
      <c r="B56" s="6" t="s">
        <v>402</v>
      </c>
      <c r="C56" s="7" t="s">
        <v>509</v>
      </c>
      <c r="D56" s="5" t="s">
        <v>510</v>
      </c>
      <c r="E56" s="6" t="s">
        <v>65</v>
      </c>
    </row>
    <row r="57" ht="18.75" spans="1:5">
      <c r="A57" s="5">
        <v>55</v>
      </c>
      <c r="B57" s="6" t="s">
        <v>402</v>
      </c>
      <c r="C57" s="7" t="s">
        <v>511</v>
      </c>
      <c r="D57" s="5" t="s">
        <v>512</v>
      </c>
      <c r="E57" s="6" t="s">
        <v>65</v>
      </c>
    </row>
    <row r="58" ht="18.75" spans="1:5">
      <c r="A58" s="5">
        <v>56</v>
      </c>
      <c r="B58" s="6" t="s">
        <v>402</v>
      </c>
      <c r="C58" s="7" t="s">
        <v>513</v>
      </c>
      <c r="D58" s="5" t="s">
        <v>514</v>
      </c>
      <c r="E58" s="6" t="s">
        <v>65</v>
      </c>
    </row>
    <row r="59" ht="18.75" spans="1:5">
      <c r="A59" s="5">
        <v>57</v>
      </c>
      <c r="B59" s="6" t="s">
        <v>402</v>
      </c>
      <c r="C59" s="7" t="s">
        <v>515</v>
      </c>
      <c r="D59" s="5" t="s">
        <v>516</v>
      </c>
      <c r="E59" s="6" t="s">
        <v>65</v>
      </c>
    </row>
    <row r="60" ht="18.75" spans="1:5">
      <c r="A60" s="5">
        <v>58</v>
      </c>
      <c r="B60" s="6" t="s">
        <v>402</v>
      </c>
      <c r="C60" s="7" t="s">
        <v>517</v>
      </c>
      <c r="D60" s="5" t="s">
        <v>518</v>
      </c>
      <c r="E60" s="6" t="s">
        <v>65</v>
      </c>
    </row>
    <row r="61" ht="18.75" spans="1:5">
      <c r="A61" s="5">
        <v>59</v>
      </c>
      <c r="B61" s="6" t="s">
        <v>402</v>
      </c>
      <c r="C61" s="7" t="s">
        <v>519</v>
      </c>
      <c r="D61" s="5" t="s">
        <v>520</v>
      </c>
      <c r="E61" s="6" t="s">
        <v>65</v>
      </c>
    </row>
    <row r="62" ht="18.75" spans="1:5">
      <c r="A62" s="5">
        <v>60</v>
      </c>
      <c r="B62" s="6" t="s">
        <v>402</v>
      </c>
      <c r="C62" s="7" t="s">
        <v>521</v>
      </c>
      <c r="D62" s="5" t="s">
        <v>522</v>
      </c>
      <c r="E62" s="6" t="s">
        <v>65</v>
      </c>
    </row>
    <row r="63" ht="18.75" spans="1:5">
      <c r="A63" s="5">
        <v>61</v>
      </c>
      <c r="B63" s="6" t="s">
        <v>402</v>
      </c>
      <c r="C63" s="7" t="s">
        <v>523</v>
      </c>
      <c r="D63" s="5" t="s">
        <v>524</v>
      </c>
      <c r="E63" s="6" t="s">
        <v>65</v>
      </c>
    </row>
    <row r="64" ht="18.75" spans="1:5">
      <c r="A64" s="5">
        <v>62</v>
      </c>
      <c r="B64" s="6" t="s">
        <v>402</v>
      </c>
      <c r="C64" s="7" t="s">
        <v>525</v>
      </c>
      <c r="D64" s="5" t="s">
        <v>526</v>
      </c>
      <c r="E64" s="6" t="s">
        <v>65</v>
      </c>
    </row>
    <row r="65" ht="18.75" spans="1:5">
      <c r="A65" s="5">
        <v>63</v>
      </c>
      <c r="B65" s="6" t="s">
        <v>402</v>
      </c>
      <c r="C65" s="7" t="s">
        <v>527</v>
      </c>
      <c r="D65" s="5" t="s">
        <v>528</v>
      </c>
      <c r="E65" s="6" t="s">
        <v>65</v>
      </c>
    </row>
    <row r="66" ht="18.75" spans="1:5">
      <c r="A66" s="5">
        <v>64</v>
      </c>
      <c r="B66" s="6" t="s">
        <v>402</v>
      </c>
      <c r="C66" s="7" t="s">
        <v>529</v>
      </c>
      <c r="D66" s="5" t="s">
        <v>530</v>
      </c>
      <c r="E66" s="6" t="s">
        <v>65</v>
      </c>
    </row>
    <row r="67" ht="18.75" spans="1:5">
      <c r="A67" s="5">
        <v>65</v>
      </c>
      <c r="B67" s="6" t="s">
        <v>402</v>
      </c>
      <c r="C67" s="7" t="s">
        <v>531</v>
      </c>
      <c r="D67" s="5" t="s">
        <v>532</v>
      </c>
      <c r="E67" s="6" t="s">
        <v>65</v>
      </c>
    </row>
    <row r="68" ht="18.75" spans="1:5">
      <c r="A68" s="5">
        <v>66</v>
      </c>
      <c r="B68" s="6" t="s">
        <v>402</v>
      </c>
      <c r="C68" s="7" t="s">
        <v>533</v>
      </c>
      <c r="D68" s="5" t="s">
        <v>534</v>
      </c>
      <c r="E68" s="6" t="s">
        <v>65</v>
      </c>
    </row>
    <row r="69" ht="18.75" spans="1:5">
      <c r="A69" s="5">
        <v>67</v>
      </c>
      <c r="B69" s="6" t="s">
        <v>402</v>
      </c>
      <c r="C69" s="7" t="s">
        <v>535</v>
      </c>
      <c r="D69" s="5" t="s">
        <v>536</v>
      </c>
      <c r="E69" s="6" t="s">
        <v>65</v>
      </c>
    </row>
    <row r="70" ht="18.75" spans="1:5">
      <c r="A70" s="5">
        <v>68</v>
      </c>
      <c r="B70" s="6" t="s">
        <v>402</v>
      </c>
      <c r="C70" s="7" t="s">
        <v>537</v>
      </c>
      <c r="D70" s="5" t="s">
        <v>538</v>
      </c>
      <c r="E70" s="6" t="s">
        <v>65</v>
      </c>
    </row>
    <row r="71" ht="18.75" spans="1:5">
      <c r="A71" s="5">
        <v>69</v>
      </c>
      <c r="B71" s="6" t="s">
        <v>402</v>
      </c>
      <c r="C71" s="7" t="s">
        <v>539</v>
      </c>
      <c r="D71" s="5" t="s">
        <v>540</v>
      </c>
      <c r="E71" s="6" t="s">
        <v>65</v>
      </c>
    </row>
    <row r="72" ht="18.75" spans="1:5">
      <c r="A72" s="5">
        <v>70</v>
      </c>
      <c r="B72" s="6" t="s">
        <v>402</v>
      </c>
      <c r="C72" s="7" t="s">
        <v>541</v>
      </c>
      <c r="D72" s="5" t="s">
        <v>542</v>
      </c>
      <c r="E72" s="6" t="s">
        <v>65</v>
      </c>
    </row>
    <row r="73" ht="18.75" spans="1:5">
      <c r="A73" s="5">
        <v>71</v>
      </c>
      <c r="B73" s="6" t="s">
        <v>402</v>
      </c>
      <c r="C73" s="7" t="s">
        <v>543</v>
      </c>
      <c r="D73" s="5" t="s">
        <v>544</v>
      </c>
      <c r="E73" s="6" t="s">
        <v>65</v>
      </c>
    </row>
    <row r="74" ht="18.75" spans="1:5">
      <c r="A74" s="5">
        <v>72</v>
      </c>
      <c r="B74" s="6" t="s">
        <v>402</v>
      </c>
      <c r="C74" s="7" t="s">
        <v>545</v>
      </c>
      <c r="D74" s="5" t="s">
        <v>546</v>
      </c>
      <c r="E74" s="6" t="s">
        <v>65</v>
      </c>
    </row>
    <row r="75" ht="18.75" spans="1:5">
      <c r="A75" s="5">
        <v>73</v>
      </c>
      <c r="B75" s="6" t="s">
        <v>402</v>
      </c>
      <c r="C75" s="7" t="s">
        <v>547</v>
      </c>
      <c r="D75" s="5" t="s">
        <v>548</v>
      </c>
      <c r="E75" s="6" t="s">
        <v>65</v>
      </c>
    </row>
    <row r="76" ht="18.75" spans="1:5">
      <c r="A76" s="5">
        <v>74</v>
      </c>
      <c r="B76" s="6" t="s">
        <v>402</v>
      </c>
      <c r="C76" s="7" t="s">
        <v>549</v>
      </c>
      <c r="D76" s="5" t="s">
        <v>550</v>
      </c>
      <c r="E76" s="6" t="s">
        <v>65</v>
      </c>
    </row>
    <row r="77" ht="18.75" spans="1:5">
      <c r="A77" s="5">
        <v>75</v>
      </c>
      <c r="B77" s="6" t="s">
        <v>402</v>
      </c>
      <c r="C77" s="7" t="s">
        <v>551</v>
      </c>
      <c r="D77" s="5" t="s">
        <v>552</v>
      </c>
      <c r="E77" s="6" t="s">
        <v>65</v>
      </c>
    </row>
    <row r="78" ht="18.75" spans="1:5">
      <c r="A78" s="5">
        <v>76</v>
      </c>
      <c r="B78" s="6" t="s">
        <v>402</v>
      </c>
      <c r="C78" s="7" t="s">
        <v>553</v>
      </c>
      <c r="D78" s="5" t="s">
        <v>554</v>
      </c>
      <c r="E78" s="6" t="s">
        <v>65</v>
      </c>
    </row>
    <row r="79" ht="18.75" spans="1:5">
      <c r="A79" s="5">
        <v>77</v>
      </c>
      <c r="B79" s="6" t="s">
        <v>402</v>
      </c>
      <c r="C79" s="7" t="s">
        <v>555</v>
      </c>
      <c r="D79" s="5" t="s">
        <v>556</v>
      </c>
      <c r="E79" s="6" t="s">
        <v>65</v>
      </c>
    </row>
    <row r="80" ht="18.75" spans="1:5">
      <c r="A80" s="5">
        <v>78</v>
      </c>
      <c r="B80" s="6" t="s">
        <v>402</v>
      </c>
      <c r="C80" s="7" t="s">
        <v>557</v>
      </c>
      <c r="D80" s="5" t="s">
        <v>558</v>
      </c>
      <c r="E80" s="6" t="s">
        <v>65</v>
      </c>
    </row>
    <row r="81" ht="18.75" spans="1:5">
      <c r="A81" s="5">
        <v>79</v>
      </c>
      <c r="B81" s="6" t="s">
        <v>402</v>
      </c>
      <c r="C81" s="7" t="s">
        <v>559</v>
      </c>
      <c r="D81" s="5" t="s">
        <v>560</v>
      </c>
      <c r="E81" s="6" t="s">
        <v>65</v>
      </c>
    </row>
    <row r="82" ht="18.75" spans="1:5">
      <c r="A82" s="5">
        <v>80</v>
      </c>
      <c r="B82" s="6" t="s">
        <v>402</v>
      </c>
      <c r="C82" s="7" t="s">
        <v>561</v>
      </c>
      <c r="D82" s="5" t="s">
        <v>562</v>
      </c>
      <c r="E82" s="6" t="s">
        <v>65</v>
      </c>
    </row>
    <row r="83" ht="18.75" spans="1:5">
      <c r="A83" s="5">
        <v>81</v>
      </c>
      <c r="B83" s="6" t="s">
        <v>402</v>
      </c>
      <c r="C83" s="7" t="s">
        <v>563</v>
      </c>
      <c r="D83" s="5" t="s">
        <v>564</v>
      </c>
      <c r="E83" s="6" t="s">
        <v>65</v>
      </c>
    </row>
    <row r="84" ht="18.75" spans="1:5">
      <c r="A84" s="5">
        <v>82</v>
      </c>
      <c r="B84" s="6" t="s">
        <v>402</v>
      </c>
      <c r="C84" s="7" t="s">
        <v>565</v>
      </c>
      <c r="D84" s="5" t="s">
        <v>566</v>
      </c>
      <c r="E84" s="6" t="s">
        <v>65</v>
      </c>
    </row>
    <row r="85" ht="18.75" spans="1:5">
      <c r="A85" s="5">
        <v>83</v>
      </c>
      <c r="B85" s="6" t="s">
        <v>402</v>
      </c>
      <c r="C85" s="7" t="s">
        <v>567</v>
      </c>
      <c r="D85" s="5" t="s">
        <v>568</v>
      </c>
      <c r="E85" s="6" t="s">
        <v>65</v>
      </c>
    </row>
    <row r="86" ht="18.75" spans="1:5">
      <c r="A86" s="5">
        <v>84</v>
      </c>
      <c r="B86" s="6" t="s">
        <v>402</v>
      </c>
      <c r="C86" s="7" t="s">
        <v>569</v>
      </c>
      <c r="D86" s="5" t="s">
        <v>570</v>
      </c>
      <c r="E86" s="6" t="s">
        <v>65</v>
      </c>
    </row>
    <row r="87" ht="18.75" spans="1:5">
      <c r="A87" s="5">
        <v>85</v>
      </c>
      <c r="B87" s="6" t="s">
        <v>402</v>
      </c>
      <c r="C87" s="7" t="s">
        <v>571</v>
      </c>
      <c r="D87" s="5" t="s">
        <v>572</v>
      </c>
      <c r="E87" s="6" t="s">
        <v>65</v>
      </c>
    </row>
    <row r="88" ht="18.75" spans="1:5">
      <c r="A88" s="5">
        <v>86</v>
      </c>
      <c r="B88" s="6" t="s">
        <v>402</v>
      </c>
      <c r="C88" s="7" t="s">
        <v>573</v>
      </c>
      <c r="D88" s="5" t="s">
        <v>574</v>
      </c>
      <c r="E88" s="6" t="s">
        <v>65</v>
      </c>
    </row>
    <row r="89" ht="18.75" spans="1:5">
      <c r="A89" s="5">
        <v>87</v>
      </c>
      <c r="B89" s="6" t="s">
        <v>402</v>
      </c>
      <c r="C89" s="7" t="s">
        <v>575</v>
      </c>
      <c r="D89" s="5" t="s">
        <v>576</v>
      </c>
      <c r="E89" s="6" t="s">
        <v>65</v>
      </c>
    </row>
    <row r="90" ht="18.75" spans="1:5">
      <c r="A90" s="5">
        <v>88</v>
      </c>
      <c r="B90" s="6" t="s">
        <v>402</v>
      </c>
      <c r="C90" s="7" t="s">
        <v>577</v>
      </c>
      <c r="D90" s="5" t="s">
        <v>578</v>
      </c>
      <c r="E90" s="6" t="s">
        <v>65</v>
      </c>
    </row>
    <row r="91" ht="18.75" spans="1:5">
      <c r="A91" s="5">
        <v>89</v>
      </c>
      <c r="B91" s="6" t="s">
        <v>402</v>
      </c>
      <c r="C91" s="7" t="s">
        <v>579</v>
      </c>
      <c r="D91" s="5" t="s">
        <v>580</v>
      </c>
      <c r="E91" s="6" t="s">
        <v>65</v>
      </c>
    </row>
    <row r="92" ht="18.75" spans="1:5">
      <c r="A92" s="5">
        <v>90</v>
      </c>
      <c r="B92" s="6" t="s">
        <v>402</v>
      </c>
      <c r="C92" s="7" t="s">
        <v>581</v>
      </c>
      <c r="D92" s="5" t="s">
        <v>582</v>
      </c>
      <c r="E92" s="6" t="s">
        <v>65</v>
      </c>
    </row>
    <row r="93" ht="18.75" spans="1:5">
      <c r="A93" s="5">
        <v>91</v>
      </c>
      <c r="B93" s="6" t="s">
        <v>402</v>
      </c>
      <c r="C93" s="7" t="s">
        <v>583</v>
      </c>
      <c r="D93" s="5" t="s">
        <v>584</v>
      </c>
      <c r="E93" s="6" t="s">
        <v>65</v>
      </c>
    </row>
    <row r="94" ht="18.75" spans="1:5">
      <c r="A94" s="5">
        <v>92</v>
      </c>
      <c r="B94" s="6" t="s">
        <v>402</v>
      </c>
      <c r="C94" s="7" t="s">
        <v>585</v>
      </c>
      <c r="D94" s="5" t="s">
        <v>586</v>
      </c>
      <c r="E94" s="6" t="s">
        <v>65</v>
      </c>
    </row>
    <row r="95" ht="18.75" spans="1:5">
      <c r="A95" s="5">
        <v>93</v>
      </c>
      <c r="B95" s="6" t="s">
        <v>402</v>
      </c>
      <c r="C95" s="7" t="s">
        <v>587</v>
      </c>
      <c r="D95" s="5" t="s">
        <v>588</v>
      </c>
      <c r="E95" s="6" t="s">
        <v>65</v>
      </c>
    </row>
    <row r="96" ht="18.75" spans="1:5">
      <c r="A96" s="5">
        <v>94</v>
      </c>
      <c r="B96" s="6" t="s">
        <v>402</v>
      </c>
      <c r="C96" s="7" t="s">
        <v>589</v>
      </c>
      <c r="D96" s="5" t="s">
        <v>590</v>
      </c>
      <c r="E96" s="6" t="s">
        <v>65</v>
      </c>
    </row>
    <row r="97" ht="18.75" spans="1:5">
      <c r="A97" s="5">
        <v>95</v>
      </c>
      <c r="B97" s="6" t="s">
        <v>402</v>
      </c>
      <c r="C97" s="7" t="s">
        <v>591</v>
      </c>
      <c r="D97" s="5" t="s">
        <v>592</v>
      </c>
      <c r="E97" s="6" t="s">
        <v>120</v>
      </c>
    </row>
    <row r="98" ht="18.75" spans="1:5">
      <c r="A98" s="5">
        <v>96</v>
      </c>
      <c r="B98" s="6" t="s">
        <v>402</v>
      </c>
      <c r="C98" s="7" t="s">
        <v>593</v>
      </c>
      <c r="D98" s="5" t="s">
        <v>594</v>
      </c>
      <c r="E98" s="6" t="s">
        <v>120</v>
      </c>
    </row>
    <row r="99" ht="18.75" spans="1:5">
      <c r="A99" s="5">
        <v>97</v>
      </c>
      <c r="B99" s="6" t="s">
        <v>402</v>
      </c>
      <c r="C99" s="7" t="s">
        <v>595</v>
      </c>
      <c r="D99" s="5" t="s">
        <v>596</v>
      </c>
      <c r="E99" s="6" t="s">
        <v>120</v>
      </c>
    </row>
    <row r="100" ht="18.75" spans="1:5">
      <c r="A100" s="5">
        <v>98</v>
      </c>
      <c r="B100" s="6" t="s">
        <v>402</v>
      </c>
      <c r="C100" s="7" t="s">
        <v>597</v>
      </c>
      <c r="D100" s="5" t="s">
        <v>598</v>
      </c>
      <c r="E100" s="6" t="s">
        <v>120</v>
      </c>
    </row>
    <row r="101" ht="18.75" spans="1:5">
      <c r="A101" s="5">
        <v>99</v>
      </c>
      <c r="B101" s="6" t="s">
        <v>402</v>
      </c>
      <c r="C101" s="7" t="s">
        <v>599</v>
      </c>
      <c r="D101" s="5" t="s">
        <v>600</v>
      </c>
      <c r="E101" s="6" t="s">
        <v>120</v>
      </c>
    </row>
    <row r="102" ht="18.75" spans="1:5">
      <c r="A102" s="5">
        <v>100</v>
      </c>
      <c r="B102" s="6" t="s">
        <v>402</v>
      </c>
      <c r="C102" s="7" t="s">
        <v>601</v>
      </c>
      <c r="D102" s="5" t="s">
        <v>602</v>
      </c>
      <c r="E102" s="6" t="s">
        <v>120</v>
      </c>
    </row>
    <row r="103" ht="18.75" spans="1:5">
      <c r="A103" s="5">
        <v>101</v>
      </c>
      <c r="B103" s="6" t="s">
        <v>402</v>
      </c>
      <c r="C103" s="7" t="s">
        <v>603</v>
      </c>
      <c r="D103" s="5" t="s">
        <v>604</v>
      </c>
      <c r="E103" s="6" t="s">
        <v>120</v>
      </c>
    </row>
    <row r="104" ht="18.75" spans="1:5">
      <c r="A104" s="5">
        <v>102</v>
      </c>
      <c r="B104" s="6" t="s">
        <v>402</v>
      </c>
      <c r="C104" s="7" t="s">
        <v>605</v>
      </c>
      <c r="D104" s="5" t="s">
        <v>606</v>
      </c>
      <c r="E104" s="6" t="s">
        <v>120</v>
      </c>
    </row>
    <row r="105" ht="18.75" spans="1:5">
      <c r="A105" s="5">
        <v>103</v>
      </c>
      <c r="B105" s="6" t="s">
        <v>402</v>
      </c>
      <c r="C105" s="7" t="s">
        <v>607</v>
      </c>
      <c r="D105" s="5" t="s">
        <v>608</v>
      </c>
      <c r="E105" s="6" t="s">
        <v>120</v>
      </c>
    </row>
    <row r="106" ht="18.75" spans="1:5">
      <c r="A106" s="5">
        <v>104</v>
      </c>
      <c r="B106" s="6" t="s">
        <v>402</v>
      </c>
      <c r="C106" s="7" t="s">
        <v>609</v>
      </c>
      <c r="D106" s="5" t="s">
        <v>610</v>
      </c>
      <c r="E106" s="6" t="s">
        <v>120</v>
      </c>
    </row>
    <row r="107" ht="18.75" spans="1:5">
      <c r="A107" s="5">
        <v>105</v>
      </c>
      <c r="B107" s="6" t="s">
        <v>402</v>
      </c>
      <c r="C107" s="7" t="s">
        <v>611</v>
      </c>
      <c r="D107" s="5" t="s">
        <v>612</v>
      </c>
      <c r="E107" s="6" t="s">
        <v>120</v>
      </c>
    </row>
    <row r="108" ht="18.75" spans="1:5">
      <c r="A108" s="5">
        <v>106</v>
      </c>
      <c r="B108" s="6" t="s">
        <v>402</v>
      </c>
      <c r="C108" s="7" t="s">
        <v>613</v>
      </c>
      <c r="D108" s="5" t="s">
        <v>614</v>
      </c>
      <c r="E108" s="6" t="s">
        <v>120</v>
      </c>
    </row>
    <row r="109" ht="18.75" spans="1:5">
      <c r="A109" s="5">
        <v>107</v>
      </c>
      <c r="B109" s="6" t="s">
        <v>402</v>
      </c>
      <c r="C109" s="7" t="s">
        <v>615</v>
      </c>
      <c r="D109" s="5" t="s">
        <v>616</v>
      </c>
      <c r="E109" s="6" t="s">
        <v>120</v>
      </c>
    </row>
    <row r="110" ht="18.75" spans="1:5">
      <c r="A110" s="5">
        <v>108</v>
      </c>
      <c r="B110" s="6" t="s">
        <v>402</v>
      </c>
      <c r="C110" s="7" t="s">
        <v>617</v>
      </c>
      <c r="D110" s="5" t="s">
        <v>618</v>
      </c>
      <c r="E110" s="6" t="s">
        <v>120</v>
      </c>
    </row>
    <row r="111" ht="18.75" spans="1:5">
      <c r="A111" s="5">
        <v>109</v>
      </c>
      <c r="B111" s="6" t="s">
        <v>402</v>
      </c>
      <c r="C111" s="7" t="s">
        <v>619</v>
      </c>
      <c r="D111" s="5" t="s">
        <v>620</v>
      </c>
      <c r="E111" s="6" t="s">
        <v>120</v>
      </c>
    </row>
    <row r="112" ht="18.75" spans="1:5">
      <c r="A112" s="5">
        <v>110</v>
      </c>
      <c r="B112" s="6" t="s">
        <v>402</v>
      </c>
      <c r="C112" s="7" t="s">
        <v>621</v>
      </c>
      <c r="D112" s="5" t="s">
        <v>622</v>
      </c>
      <c r="E112" s="6" t="s">
        <v>120</v>
      </c>
    </row>
    <row r="113" ht="18.75" spans="1:5">
      <c r="A113" s="5">
        <v>111</v>
      </c>
      <c r="B113" s="6" t="s">
        <v>402</v>
      </c>
      <c r="C113" s="7" t="s">
        <v>623</v>
      </c>
      <c r="D113" s="5" t="s">
        <v>624</v>
      </c>
      <c r="E113" s="6" t="s">
        <v>120</v>
      </c>
    </row>
    <row r="114" ht="18.75" spans="1:5">
      <c r="A114" s="5">
        <v>112</v>
      </c>
      <c r="B114" s="6" t="s">
        <v>402</v>
      </c>
      <c r="C114" s="7" t="s">
        <v>625</v>
      </c>
      <c r="D114" s="5" t="s">
        <v>626</v>
      </c>
      <c r="E114" s="6" t="s">
        <v>120</v>
      </c>
    </row>
    <row r="115" ht="18.75" spans="1:5">
      <c r="A115" s="5">
        <v>113</v>
      </c>
      <c r="B115" s="6" t="s">
        <v>402</v>
      </c>
      <c r="C115" s="7" t="s">
        <v>627</v>
      </c>
      <c r="D115" s="5" t="s">
        <v>628</v>
      </c>
      <c r="E115" s="6" t="s">
        <v>120</v>
      </c>
    </row>
    <row r="116" ht="18.75" spans="1:5">
      <c r="A116" s="5">
        <v>114</v>
      </c>
      <c r="B116" s="6" t="s">
        <v>402</v>
      </c>
      <c r="C116" s="7" t="s">
        <v>629</v>
      </c>
      <c r="D116" s="5" t="s">
        <v>630</v>
      </c>
      <c r="E116" s="6" t="s">
        <v>120</v>
      </c>
    </row>
    <row r="117" ht="18.75" spans="1:5">
      <c r="A117" s="5">
        <v>115</v>
      </c>
      <c r="B117" s="6" t="s">
        <v>402</v>
      </c>
      <c r="C117" s="7" t="s">
        <v>631</v>
      </c>
      <c r="D117" s="5" t="s">
        <v>632</v>
      </c>
      <c r="E117" s="6" t="s">
        <v>120</v>
      </c>
    </row>
    <row r="118" ht="18.75" spans="1:5">
      <c r="A118" s="5">
        <v>116</v>
      </c>
      <c r="B118" s="6" t="s">
        <v>402</v>
      </c>
      <c r="C118" s="7" t="s">
        <v>633</v>
      </c>
      <c r="D118" s="5" t="s">
        <v>634</v>
      </c>
      <c r="E118" s="6" t="s">
        <v>120</v>
      </c>
    </row>
    <row r="119" ht="18.75" spans="1:5">
      <c r="A119" s="5">
        <v>117</v>
      </c>
      <c r="B119" s="6" t="s">
        <v>402</v>
      </c>
      <c r="C119" s="7" t="s">
        <v>635</v>
      </c>
      <c r="D119" s="5" t="s">
        <v>636</v>
      </c>
      <c r="E119" s="6" t="s">
        <v>120</v>
      </c>
    </row>
    <row r="120" ht="18.75" spans="1:5">
      <c r="A120" s="5">
        <v>118</v>
      </c>
      <c r="B120" s="6" t="s">
        <v>402</v>
      </c>
      <c r="C120" s="7" t="s">
        <v>637</v>
      </c>
      <c r="D120" s="5" t="s">
        <v>638</v>
      </c>
      <c r="E120" s="6" t="s">
        <v>120</v>
      </c>
    </row>
    <row r="121" ht="18.75" spans="1:5">
      <c r="A121" s="5">
        <v>119</v>
      </c>
      <c r="B121" s="6" t="s">
        <v>402</v>
      </c>
      <c r="C121" s="7" t="s">
        <v>639</v>
      </c>
      <c r="D121" s="5" t="s">
        <v>640</v>
      </c>
      <c r="E121" s="6" t="s">
        <v>120</v>
      </c>
    </row>
    <row r="122" ht="18.75" spans="1:5">
      <c r="A122" s="5">
        <v>120</v>
      </c>
      <c r="B122" s="6" t="s">
        <v>402</v>
      </c>
      <c r="C122" s="7" t="s">
        <v>641</v>
      </c>
      <c r="D122" s="5" t="s">
        <v>642</v>
      </c>
      <c r="E122" s="6" t="s">
        <v>120</v>
      </c>
    </row>
    <row r="123" ht="18.75" spans="1:5">
      <c r="A123" s="5">
        <v>121</v>
      </c>
      <c r="B123" s="6" t="s">
        <v>402</v>
      </c>
      <c r="C123" s="7" t="s">
        <v>643</v>
      </c>
      <c r="D123" s="5" t="s">
        <v>644</v>
      </c>
      <c r="E123" s="6" t="s">
        <v>120</v>
      </c>
    </row>
    <row r="124" ht="18.75" spans="1:5">
      <c r="A124" s="5">
        <v>122</v>
      </c>
      <c r="B124" s="6" t="s">
        <v>402</v>
      </c>
      <c r="C124" s="7" t="s">
        <v>645</v>
      </c>
      <c r="D124" s="5" t="s">
        <v>646</v>
      </c>
      <c r="E124" s="6" t="s">
        <v>120</v>
      </c>
    </row>
    <row r="125" ht="18.75" spans="1:5">
      <c r="A125" s="5">
        <v>123</v>
      </c>
      <c r="B125" s="6" t="s">
        <v>402</v>
      </c>
      <c r="C125" s="7" t="s">
        <v>647</v>
      </c>
      <c r="D125" s="5" t="s">
        <v>648</v>
      </c>
      <c r="E125" s="6" t="s">
        <v>120</v>
      </c>
    </row>
    <row r="126" ht="18.75" spans="1:5">
      <c r="A126" s="5">
        <v>124</v>
      </c>
      <c r="B126" s="6" t="s">
        <v>402</v>
      </c>
      <c r="C126" s="7" t="s">
        <v>649</v>
      </c>
      <c r="D126" s="5" t="s">
        <v>650</v>
      </c>
      <c r="E126" s="6" t="s">
        <v>120</v>
      </c>
    </row>
    <row r="127" ht="18.75" spans="1:5">
      <c r="A127" s="5">
        <v>125</v>
      </c>
      <c r="B127" s="6" t="s">
        <v>402</v>
      </c>
      <c r="C127" s="7" t="s">
        <v>651</v>
      </c>
      <c r="D127" s="5" t="s">
        <v>652</v>
      </c>
      <c r="E127" s="6" t="s">
        <v>120</v>
      </c>
    </row>
    <row r="128" ht="18.75" spans="1:5">
      <c r="A128" s="5">
        <v>126</v>
      </c>
      <c r="B128" s="6" t="s">
        <v>402</v>
      </c>
      <c r="C128" s="7" t="s">
        <v>653</v>
      </c>
      <c r="D128" s="5" t="s">
        <v>654</v>
      </c>
      <c r="E128" s="6" t="s">
        <v>120</v>
      </c>
    </row>
    <row r="129" ht="18.75" spans="1:5">
      <c r="A129" s="5">
        <v>127</v>
      </c>
      <c r="B129" s="6" t="s">
        <v>402</v>
      </c>
      <c r="C129" s="7" t="s">
        <v>655</v>
      </c>
      <c r="D129" s="5" t="s">
        <v>656</v>
      </c>
      <c r="E129" s="6" t="s">
        <v>120</v>
      </c>
    </row>
    <row r="130" ht="18.75" spans="1:5">
      <c r="A130" s="5">
        <v>128</v>
      </c>
      <c r="B130" s="6" t="s">
        <v>402</v>
      </c>
      <c r="C130" s="7" t="s">
        <v>657</v>
      </c>
      <c r="D130" s="5" t="s">
        <v>658</v>
      </c>
      <c r="E130" s="6" t="s">
        <v>120</v>
      </c>
    </row>
    <row r="131" ht="18.75" spans="1:5">
      <c r="A131" s="5">
        <v>129</v>
      </c>
      <c r="B131" s="6" t="s">
        <v>402</v>
      </c>
      <c r="C131" s="7" t="s">
        <v>659</v>
      </c>
      <c r="D131" s="5" t="s">
        <v>660</v>
      </c>
      <c r="E131" s="6" t="s">
        <v>120</v>
      </c>
    </row>
    <row r="132" ht="18.75" spans="1:5">
      <c r="A132" s="5">
        <v>130</v>
      </c>
      <c r="B132" s="6" t="s">
        <v>402</v>
      </c>
      <c r="C132" s="7" t="s">
        <v>661</v>
      </c>
      <c r="D132" s="5" t="s">
        <v>662</v>
      </c>
      <c r="E132" s="6" t="s">
        <v>120</v>
      </c>
    </row>
    <row r="133" ht="18.75" spans="1:5">
      <c r="A133" s="5">
        <v>131</v>
      </c>
      <c r="B133" s="6" t="s">
        <v>402</v>
      </c>
      <c r="C133" s="7" t="s">
        <v>663</v>
      </c>
      <c r="D133" s="5" t="s">
        <v>664</v>
      </c>
      <c r="E133" s="6" t="s">
        <v>120</v>
      </c>
    </row>
    <row r="134" ht="18.75" spans="1:5">
      <c r="A134" s="5">
        <v>132</v>
      </c>
      <c r="B134" s="6" t="s">
        <v>402</v>
      </c>
      <c r="C134" s="7" t="s">
        <v>665</v>
      </c>
      <c r="D134" s="5" t="s">
        <v>666</v>
      </c>
      <c r="E134" s="6" t="s">
        <v>120</v>
      </c>
    </row>
    <row r="135" ht="18.75" spans="1:5">
      <c r="A135" s="5">
        <v>133</v>
      </c>
      <c r="B135" s="6" t="s">
        <v>402</v>
      </c>
      <c r="C135" s="7" t="s">
        <v>667</v>
      </c>
      <c r="D135" s="5" t="s">
        <v>668</v>
      </c>
      <c r="E135" s="6" t="s">
        <v>120</v>
      </c>
    </row>
    <row r="136" ht="18.75" spans="1:5">
      <c r="A136" s="5">
        <v>134</v>
      </c>
      <c r="B136" s="6" t="s">
        <v>402</v>
      </c>
      <c r="C136" s="7" t="s">
        <v>669</v>
      </c>
      <c r="D136" s="5" t="s">
        <v>670</v>
      </c>
      <c r="E136" s="6" t="s">
        <v>120</v>
      </c>
    </row>
    <row r="137" ht="18.75" spans="1:5">
      <c r="A137" s="5">
        <v>135</v>
      </c>
      <c r="B137" s="6" t="s">
        <v>402</v>
      </c>
      <c r="C137" s="7" t="s">
        <v>671</v>
      </c>
      <c r="D137" s="5" t="s">
        <v>672</v>
      </c>
      <c r="E137" s="6" t="s">
        <v>120</v>
      </c>
    </row>
    <row r="138" ht="18.75" spans="1:5">
      <c r="A138" s="5">
        <v>136</v>
      </c>
      <c r="B138" s="6" t="s">
        <v>402</v>
      </c>
      <c r="C138" s="7" t="s">
        <v>673</v>
      </c>
      <c r="D138" s="5" t="s">
        <v>674</v>
      </c>
      <c r="E138" s="6" t="s">
        <v>120</v>
      </c>
    </row>
    <row r="139" ht="18.75" spans="1:5">
      <c r="A139" s="5">
        <v>137</v>
      </c>
      <c r="B139" s="6" t="s">
        <v>402</v>
      </c>
      <c r="C139" s="7" t="s">
        <v>675</v>
      </c>
      <c r="D139" s="5" t="s">
        <v>676</v>
      </c>
      <c r="E139" s="6" t="s">
        <v>120</v>
      </c>
    </row>
    <row r="140" ht="18.75" spans="1:5">
      <c r="A140" s="5">
        <v>138</v>
      </c>
      <c r="B140" s="6" t="s">
        <v>402</v>
      </c>
      <c r="C140" s="7" t="s">
        <v>677</v>
      </c>
      <c r="D140" s="5" t="s">
        <v>678</v>
      </c>
      <c r="E140" s="6" t="s">
        <v>120</v>
      </c>
    </row>
    <row r="141" ht="18.75" spans="1:5">
      <c r="A141" s="5">
        <v>139</v>
      </c>
      <c r="B141" s="6" t="s">
        <v>402</v>
      </c>
      <c r="C141" s="7" t="s">
        <v>679</v>
      </c>
      <c r="D141" s="5" t="s">
        <v>680</v>
      </c>
      <c r="E141" s="6" t="s">
        <v>120</v>
      </c>
    </row>
    <row r="142" ht="18.75" spans="1:5">
      <c r="A142" s="5">
        <v>140</v>
      </c>
      <c r="B142" s="6" t="s">
        <v>402</v>
      </c>
      <c r="C142" s="7" t="s">
        <v>681</v>
      </c>
      <c r="D142" s="5" t="s">
        <v>682</v>
      </c>
      <c r="E142" s="6" t="s">
        <v>120</v>
      </c>
    </row>
    <row r="143" ht="18.75" spans="1:5">
      <c r="A143" s="5">
        <v>141</v>
      </c>
      <c r="B143" s="6" t="s">
        <v>402</v>
      </c>
      <c r="C143" s="7" t="s">
        <v>683</v>
      </c>
      <c r="D143" s="5" t="s">
        <v>684</v>
      </c>
      <c r="E143" s="6" t="s">
        <v>120</v>
      </c>
    </row>
    <row r="144" ht="18.75" spans="1:5">
      <c r="A144" s="5">
        <v>142</v>
      </c>
      <c r="B144" s="6" t="s">
        <v>402</v>
      </c>
      <c r="C144" s="7" t="s">
        <v>685</v>
      </c>
      <c r="D144" s="5" t="s">
        <v>686</v>
      </c>
      <c r="E144" s="6" t="s">
        <v>120</v>
      </c>
    </row>
    <row r="145" ht="18.75" spans="1:5">
      <c r="A145" s="5">
        <v>143</v>
      </c>
      <c r="B145" s="6" t="s">
        <v>402</v>
      </c>
      <c r="C145" s="7" t="s">
        <v>687</v>
      </c>
      <c r="D145" s="5" t="s">
        <v>688</v>
      </c>
      <c r="E145" s="6" t="s">
        <v>120</v>
      </c>
    </row>
    <row r="146" ht="18.75" spans="1:5">
      <c r="A146" s="5">
        <v>144</v>
      </c>
      <c r="B146" s="6" t="s">
        <v>402</v>
      </c>
      <c r="C146" s="7" t="s">
        <v>689</v>
      </c>
      <c r="D146" s="5" t="s">
        <v>690</v>
      </c>
      <c r="E146" s="6" t="s">
        <v>120</v>
      </c>
    </row>
    <row r="147" ht="18.75" spans="1:5">
      <c r="A147" s="5">
        <v>145</v>
      </c>
      <c r="B147" s="6" t="s">
        <v>402</v>
      </c>
      <c r="C147" s="7" t="s">
        <v>691</v>
      </c>
      <c r="D147" s="5" t="s">
        <v>692</v>
      </c>
      <c r="E147" s="6" t="s">
        <v>120</v>
      </c>
    </row>
    <row r="148" ht="18.75" spans="1:5">
      <c r="A148" s="5">
        <v>146</v>
      </c>
      <c r="B148" s="6" t="s">
        <v>402</v>
      </c>
      <c r="C148" s="7" t="s">
        <v>693</v>
      </c>
      <c r="D148" s="5" t="s">
        <v>694</v>
      </c>
      <c r="E148" s="6" t="s">
        <v>120</v>
      </c>
    </row>
    <row r="149" ht="18.75" spans="1:5">
      <c r="A149" s="5">
        <v>147</v>
      </c>
      <c r="B149" s="6" t="s">
        <v>402</v>
      </c>
      <c r="C149" s="7" t="s">
        <v>695</v>
      </c>
      <c r="D149" s="5" t="s">
        <v>696</v>
      </c>
      <c r="E149" s="6" t="s">
        <v>120</v>
      </c>
    </row>
    <row r="150" ht="18.75" spans="1:5">
      <c r="A150" s="5">
        <v>148</v>
      </c>
      <c r="B150" s="6" t="s">
        <v>402</v>
      </c>
      <c r="C150" s="7" t="s">
        <v>697</v>
      </c>
      <c r="D150" s="5" t="s">
        <v>698</v>
      </c>
      <c r="E150" s="6" t="s">
        <v>120</v>
      </c>
    </row>
    <row r="151" ht="18.75" spans="1:5">
      <c r="A151" s="5">
        <v>149</v>
      </c>
      <c r="B151" s="6" t="s">
        <v>402</v>
      </c>
      <c r="C151" s="7" t="s">
        <v>699</v>
      </c>
      <c r="D151" s="5" t="s">
        <v>700</v>
      </c>
      <c r="E151" s="6" t="s">
        <v>120</v>
      </c>
    </row>
    <row r="152" ht="18.75" spans="1:5">
      <c r="A152" s="5">
        <v>150</v>
      </c>
      <c r="B152" s="6" t="s">
        <v>402</v>
      </c>
      <c r="C152" s="7" t="s">
        <v>701</v>
      </c>
      <c r="D152" s="5" t="s">
        <v>702</v>
      </c>
      <c r="E152" s="6" t="s">
        <v>120</v>
      </c>
    </row>
    <row r="153" ht="18.75" spans="1:5">
      <c r="A153" s="5">
        <v>151</v>
      </c>
      <c r="B153" s="6" t="s">
        <v>402</v>
      </c>
      <c r="C153" s="7" t="s">
        <v>703</v>
      </c>
      <c r="D153" s="5" t="s">
        <v>704</v>
      </c>
      <c r="E153" s="6" t="s">
        <v>120</v>
      </c>
    </row>
  </sheetData>
  <mergeCells count="1">
    <mergeCell ref="A1:E1"/>
  </mergeCells>
  <conditionalFormatting sqref="D92">
    <cfRule type="duplicateValues" dxfId="1" priority="37"/>
    <cfRule type="duplicateValues" dxfId="1" priority="38"/>
  </conditionalFormatting>
  <conditionalFormatting sqref="A3:A153">
    <cfRule type="duplicateValues" dxfId="0" priority="65"/>
    <cfRule type="duplicateValues" dxfId="0" priority="66"/>
    <cfRule type="duplicateValues" dxfId="1" priority="67"/>
    <cfRule type="duplicateValues" dxfId="1" priority="68"/>
  </conditionalFormatting>
  <conditionalFormatting sqref="C3:C91">
    <cfRule type="duplicateValues" dxfId="0" priority="45"/>
    <cfRule type="duplicateValues" dxfId="0" priority="46"/>
    <cfRule type="duplicateValues" dxfId="1" priority="47"/>
    <cfRule type="duplicateValues" dxfId="1" priority="48"/>
  </conditionalFormatting>
  <conditionalFormatting sqref="C3:C153">
    <cfRule type="duplicateValues" dxfId="0" priority="24"/>
    <cfRule type="duplicateValues" dxfId="0" priority="25"/>
    <cfRule type="duplicateValues" dxfId="1" priority="26"/>
    <cfRule type="duplicateValues" dxfId="1" priority="27"/>
  </conditionalFormatting>
  <conditionalFormatting sqref="D3:D91">
    <cfRule type="duplicateValues" dxfId="0" priority="41"/>
    <cfRule type="duplicateValues" dxfId="0" priority="42"/>
    <cfRule type="duplicateValues" dxfId="1" priority="43"/>
    <cfRule type="duplicateValues" dxfId="1" priority="44"/>
  </conditionalFormatting>
  <conditionalFormatting sqref="D3:D108">
    <cfRule type="duplicateValues" dxfId="0" priority="35"/>
    <cfRule type="duplicateValues" dxfId="0" priority="36"/>
    <cfRule type="duplicateValues" dxfId="1" priority="39"/>
    <cfRule type="duplicateValues" dxfId="1" priority="40"/>
  </conditionalFormatting>
  <conditionalFormatting sqref="D3:D153">
    <cfRule type="duplicateValues" dxfId="0" priority="31"/>
    <cfRule type="duplicateValues" dxfId="0" priority="32"/>
    <cfRule type="duplicateValues" dxfId="1" priority="33"/>
    <cfRule type="duplicateValues" dxfId="1" priority="34"/>
  </conditionalFormatting>
  <conditionalFormatting sqref="D73:D74">
    <cfRule type="duplicateValues" dxfId="1" priority="28"/>
    <cfRule type="duplicateValues" dxfId="1" priority="29"/>
    <cfRule type="duplicateValues" dxfId="1" priority="30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2"/>
  <sheetViews>
    <sheetView topLeftCell="A199" workbookViewId="0">
      <selection activeCell="E222" sqref="E222"/>
    </sheetView>
  </sheetViews>
  <sheetFormatPr defaultColWidth="9" defaultRowHeight="16.5" outlineLevelCol="4"/>
  <cols>
    <col min="1" max="1" width="19.4285714285714" customWidth="true"/>
    <col min="2" max="2" width="24.1428571428571" customWidth="true"/>
    <col min="3" max="3" width="22" customWidth="true"/>
    <col min="4" max="4" width="14" customWidth="true"/>
    <col min="5" max="5" width="12.1428571428571" customWidth="true"/>
  </cols>
  <sheetData>
    <row r="1" ht="70" customHeight="true" spans="1:5">
      <c r="A1" s="2" t="s">
        <v>0</v>
      </c>
      <c r="B1" s="3"/>
      <c r="C1" s="3"/>
      <c r="D1" s="3"/>
      <c r="E1" s="3"/>
    </row>
    <row r="2" s="1" customFormat="true" ht="20.25" customHeight="true" spans="1:5">
      <c r="A2" s="4" t="s">
        <v>1</v>
      </c>
      <c r="B2" s="4" t="s">
        <v>2</v>
      </c>
      <c r="C2" s="4" t="s">
        <v>3</v>
      </c>
      <c r="D2" s="4" t="s">
        <v>4</v>
      </c>
      <c r="E2" s="8" t="s">
        <v>5</v>
      </c>
    </row>
    <row r="3" ht="18.75" spans="1:5">
      <c r="A3" s="5">
        <v>1</v>
      </c>
      <c r="B3" s="6" t="s">
        <v>705</v>
      </c>
      <c r="C3" s="7" t="s">
        <v>706</v>
      </c>
      <c r="D3" s="5" t="s">
        <v>707</v>
      </c>
      <c r="E3" s="6" t="s">
        <v>9</v>
      </c>
    </row>
    <row r="4" ht="18.75" spans="1:5">
      <c r="A4" s="5">
        <v>2</v>
      </c>
      <c r="B4" s="6" t="s">
        <v>705</v>
      </c>
      <c r="C4" s="7" t="s">
        <v>708</v>
      </c>
      <c r="D4" s="5" t="s">
        <v>709</v>
      </c>
      <c r="E4" s="6" t="s">
        <v>9</v>
      </c>
    </row>
    <row r="5" ht="18.75" spans="1:5">
      <c r="A5" s="5">
        <v>3</v>
      </c>
      <c r="B5" s="6" t="s">
        <v>705</v>
      </c>
      <c r="C5" s="7" t="s">
        <v>710</v>
      </c>
      <c r="D5" s="5" t="s">
        <v>711</v>
      </c>
      <c r="E5" s="6" t="s">
        <v>9</v>
      </c>
    </row>
    <row r="6" ht="18.75" spans="1:5">
      <c r="A6" s="5">
        <v>4</v>
      </c>
      <c r="B6" s="6" t="s">
        <v>705</v>
      </c>
      <c r="C6" s="7" t="s">
        <v>712</v>
      </c>
      <c r="D6" s="5" t="s">
        <v>713</v>
      </c>
      <c r="E6" s="6" t="s">
        <v>9</v>
      </c>
    </row>
    <row r="7" ht="18.75" spans="1:5">
      <c r="A7" s="5">
        <v>5</v>
      </c>
      <c r="B7" s="6" t="s">
        <v>705</v>
      </c>
      <c r="C7" s="7" t="s">
        <v>714</v>
      </c>
      <c r="D7" s="5" t="s">
        <v>715</v>
      </c>
      <c r="E7" s="6" t="s">
        <v>9</v>
      </c>
    </row>
    <row r="8" ht="18.75" spans="1:5">
      <c r="A8" s="5">
        <v>6</v>
      </c>
      <c r="B8" s="6" t="s">
        <v>705</v>
      </c>
      <c r="C8" s="7" t="s">
        <v>716</v>
      </c>
      <c r="D8" s="5" t="s">
        <v>717</v>
      </c>
      <c r="E8" s="6" t="s">
        <v>9</v>
      </c>
    </row>
    <row r="9" ht="18.75" spans="1:5">
      <c r="A9" s="5">
        <v>7</v>
      </c>
      <c r="B9" s="6" t="s">
        <v>705</v>
      </c>
      <c r="C9" s="7" t="s">
        <v>718</v>
      </c>
      <c r="D9" s="5" t="s">
        <v>719</v>
      </c>
      <c r="E9" s="6" t="s">
        <v>9</v>
      </c>
    </row>
    <row r="10" ht="18.75" spans="1:5">
      <c r="A10" s="5">
        <v>8</v>
      </c>
      <c r="B10" s="6" t="s">
        <v>705</v>
      </c>
      <c r="C10" s="7" t="s">
        <v>720</v>
      </c>
      <c r="D10" s="5" t="s">
        <v>721</v>
      </c>
      <c r="E10" s="6" t="s">
        <v>9</v>
      </c>
    </row>
    <row r="11" ht="18.75" spans="1:5">
      <c r="A11" s="5">
        <v>9</v>
      </c>
      <c r="B11" s="6" t="s">
        <v>705</v>
      </c>
      <c r="C11" s="7" t="s">
        <v>722</v>
      </c>
      <c r="D11" s="5" t="s">
        <v>723</v>
      </c>
      <c r="E11" s="6" t="s">
        <v>9</v>
      </c>
    </row>
    <row r="12" ht="18.75" spans="1:5">
      <c r="A12" s="5">
        <v>10</v>
      </c>
      <c r="B12" s="6" t="s">
        <v>705</v>
      </c>
      <c r="C12" s="7" t="s">
        <v>724</v>
      </c>
      <c r="D12" s="5" t="s">
        <v>725</v>
      </c>
      <c r="E12" s="6" t="s">
        <v>9</v>
      </c>
    </row>
    <row r="13" ht="18.75" spans="1:5">
      <c r="A13" s="5">
        <v>11</v>
      </c>
      <c r="B13" s="6" t="s">
        <v>705</v>
      </c>
      <c r="C13" s="7" t="s">
        <v>726</v>
      </c>
      <c r="D13" s="5" t="s">
        <v>727</v>
      </c>
      <c r="E13" s="6" t="s">
        <v>9</v>
      </c>
    </row>
    <row r="14" ht="18.75" spans="1:5">
      <c r="A14" s="5">
        <v>12</v>
      </c>
      <c r="B14" s="6" t="s">
        <v>705</v>
      </c>
      <c r="C14" s="7" t="s">
        <v>728</v>
      </c>
      <c r="D14" s="5" t="s">
        <v>729</v>
      </c>
      <c r="E14" s="6" t="s">
        <v>9</v>
      </c>
    </row>
    <row r="15" ht="18.75" spans="1:5">
      <c r="A15" s="5">
        <v>13</v>
      </c>
      <c r="B15" s="6" t="s">
        <v>705</v>
      </c>
      <c r="C15" s="7" t="s">
        <v>730</v>
      </c>
      <c r="D15" s="5" t="s">
        <v>731</v>
      </c>
      <c r="E15" s="6" t="s">
        <v>9</v>
      </c>
    </row>
    <row r="16" ht="18.75" spans="1:5">
      <c r="A16" s="5">
        <v>14</v>
      </c>
      <c r="B16" s="6" t="s">
        <v>705</v>
      </c>
      <c r="C16" s="7" t="s">
        <v>732</v>
      </c>
      <c r="D16" s="5" t="s">
        <v>733</v>
      </c>
      <c r="E16" s="6" t="s">
        <v>9</v>
      </c>
    </row>
    <row r="17" ht="18.75" spans="1:5">
      <c r="A17" s="5">
        <v>15</v>
      </c>
      <c r="B17" s="6" t="s">
        <v>705</v>
      </c>
      <c r="C17" s="7" t="s">
        <v>734</v>
      </c>
      <c r="D17" s="5" t="s">
        <v>735</v>
      </c>
      <c r="E17" s="6" t="s">
        <v>9</v>
      </c>
    </row>
    <row r="18" ht="18.75" spans="1:5">
      <c r="A18" s="5">
        <v>16</v>
      </c>
      <c r="B18" s="6" t="s">
        <v>705</v>
      </c>
      <c r="C18" s="7" t="s">
        <v>736</v>
      </c>
      <c r="D18" s="5" t="s">
        <v>737</v>
      </c>
      <c r="E18" s="6" t="s">
        <v>9</v>
      </c>
    </row>
    <row r="19" ht="18.75" spans="1:5">
      <c r="A19" s="5">
        <v>17</v>
      </c>
      <c r="B19" s="6" t="s">
        <v>705</v>
      </c>
      <c r="C19" s="7" t="s">
        <v>738</v>
      </c>
      <c r="D19" s="5" t="s">
        <v>739</v>
      </c>
      <c r="E19" s="6" t="s">
        <v>9</v>
      </c>
    </row>
    <row r="20" ht="18.75" spans="1:5">
      <c r="A20" s="5">
        <v>18</v>
      </c>
      <c r="B20" s="6" t="s">
        <v>705</v>
      </c>
      <c r="C20" s="7" t="s">
        <v>740</v>
      </c>
      <c r="D20" s="5" t="s">
        <v>741</v>
      </c>
      <c r="E20" s="6" t="s">
        <v>9</v>
      </c>
    </row>
    <row r="21" ht="18.75" spans="1:5">
      <c r="A21" s="5">
        <v>19</v>
      </c>
      <c r="B21" s="6" t="s">
        <v>705</v>
      </c>
      <c r="C21" s="7" t="s">
        <v>742</v>
      </c>
      <c r="D21" s="5" t="s">
        <v>743</v>
      </c>
      <c r="E21" s="6" t="s">
        <v>9</v>
      </c>
    </row>
    <row r="22" ht="18.75" spans="1:5">
      <c r="A22" s="5">
        <v>20</v>
      </c>
      <c r="B22" s="6" t="s">
        <v>705</v>
      </c>
      <c r="C22" s="7" t="s">
        <v>744</v>
      </c>
      <c r="D22" s="5" t="s">
        <v>745</v>
      </c>
      <c r="E22" s="6" t="s">
        <v>9</v>
      </c>
    </row>
    <row r="23" ht="18.75" spans="1:5">
      <c r="A23" s="5">
        <v>21</v>
      </c>
      <c r="B23" s="6" t="s">
        <v>705</v>
      </c>
      <c r="C23" s="7" t="s">
        <v>746</v>
      </c>
      <c r="D23" s="5" t="s">
        <v>747</v>
      </c>
      <c r="E23" s="6" t="s">
        <v>9</v>
      </c>
    </row>
    <row r="24" ht="18.75" spans="1:5">
      <c r="A24" s="5">
        <v>22</v>
      </c>
      <c r="B24" s="6" t="s">
        <v>705</v>
      </c>
      <c r="C24" s="7" t="s">
        <v>748</v>
      </c>
      <c r="D24" s="5" t="s">
        <v>749</v>
      </c>
      <c r="E24" s="6" t="s">
        <v>9</v>
      </c>
    </row>
    <row r="25" ht="18.75" spans="1:5">
      <c r="A25" s="5">
        <v>23</v>
      </c>
      <c r="B25" s="6" t="s">
        <v>705</v>
      </c>
      <c r="C25" s="7" t="s">
        <v>750</v>
      </c>
      <c r="D25" s="5" t="s">
        <v>751</v>
      </c>
      <c r="E25" s="6" t="s">
        <v>9</v>
      </c>
    </row>
    <row r="26" ht="18.75" spans="1:5">
      <c r="A26" s="5">
        <v>24</v>
      </c>
      <c r="B26" s="6" t="s">
        <v>705</v>
      </c>
      <c r="C26" s="7" t="s">
        <v>752</v>
      </c>
      <c r="D26" s="5" t="s">
        <v>753</v>
      </c>
      <c r="E26" s="6" t="s">
        <v>9</v>
      </c>
    </row>
    <row r="27" ht="18.75" spans="1:5">
      <c r="A27" s="5">
        <v>25</v>
      </c>
      <c r="B27" s="6" t="s">
        <v>705</v>
      </c>
      <c r="C27" s="7" t="s">
        <v>754</v>
      </c>
      <c r="D27" s="5" t="s">
        <v>755</v>
      </c>
      <c r="E27" s="6" t="s">
        <v>9</v>
      </c>
    </row>
    <row r="28" ht="18.75" spans="1:5">
      <c r="A28" s="5">
        <v>26</v>
      </c>
      <c r="B28" s="6" t="s">
        <v>705</v>
      </c>
      <c r="C28" s="7" t="s">
        <v>756</v>
      </c>
      <c r="D28" s="5" t="s">
        <v>757</v>
      </c>
      <c r="E28" s="6" t="s">
        <v>9</v>
      </c>
    </row>
    <row r="29" ht="18.75" spans="1:5">
      <c r="A29" s="5">
        <v>27</v>
      </c>
      <c r="B29" s="6" t="s">
        <v>705</v>
      </c>
      <c r="C29" s="7" t="s">
        <v>758</v>
      </c>
      <c r="D29" s="5" t="s">
        <v>759</v>
      </c>
      <c r="E29" s="6" t="s">
        <v>9</v>
      </c>
    </row>
    <row r="30" ht="18.75" spans="1:5">
      <c r="A30" s="5">
        <v>28</v>
      </c>
      <c r="B30" s="6" t="s">
        <v>705</v>
      </c>
      <c r="C30" s="7" t="s">
        <v>760</v>
      </c>
      <c r="D30" s="5" t="s">
        <v>761</v>
      </c>
      <c r="E30" s="6" t="s">
        <v>9</v>
      </c>
    </row>
    <row r="31" ht="18.75" spans="1:5">
      <c r="A31" s="5">
        <v>29</v>
      </c>
      <c r="B31" s="6" t="s">
        <v>705</v>
      </c>
      <c r="C31" s="7" t="s">
        <v>762</v>
      </c>
      <c r="D31" s="5" t="s">
        <v>763</v>
      </c>
      <c r="E31" s="6" t="s">
        <v>9</v>
      </c>
    </row>
    <row r="32" ht="18.75" spans="1:5">
      <c r="A32" s="5">
        <v>30</v>
      </c>
      <c r="B32" s="6" t="s">
        <v>705</v>
      </c>
      <c r="C32" s="7" t="s">
        <v>764</v>
      </c>
      <c r="D32" s="5" t="s">
        <v>765</v>
      </c>
      <c r="E32" s="6" t="s">
        <v>9</v>
      </c>
    </row>
    <row r="33" ht="18.75" spans="1:5">
      <c r="A33" s="5">
        <v>31</v>
      </c>
      <c r="B33" s="6" t="s">
        <v>705</v>
      </c>
      <c r="C33" s="7" t="s">
        <v>766</v>
      </c>
      <c r="D33" s="5" t="s">
        <v>767</v>
      </c>
      <c r="E33" s="6" t="s">
        <v>9</v>
      </c>
    </row>
    <row r="34" ht="18.75" spans="1:5">
      <c r="A34" s="5">
        <v>32</v>
      </c>
      <c r="B34" s="6" t="s">
        <v>705</v>
      </c>
      <c r="C34" s="7" t="s">
        <v>768</v>
      </c>
      <c r="D34" s="5" t="s">
        <v>769</v>
      </c>
      <c r="E34" s="6" t="s">
        <v>9</v>
      </c>
    </row>
    <row r="35" ht="18.75" spans="1:5">
      <c r="A35" s="5">
        <v>33</v>
      </c>
      <c r="B35" s="6" t="s">
        <v>705</v>
      </c>
      <c r="C35" s="7" t="s">
        <v>770</v>
      </c>
      <c r="D35" s="5" t="s">
        <v>771</v>
      </c>
      <c r="E35" s="6" t="s">
        <v>9</v>
      </c>
    </row>
    <row r="36" ht="18.75" spans="1:5">
      <c r="A36" s="5">
        <v>34</v>
      </c>
      <c r="B36" s="6" t="s">
        <v>705</v>
      </c>
      <c r="C36" s="7" t="s">
        <v>772</v>
      </c>
      <c r="D36" s="5" t="s">
        <v>773</v>
      </c>
      <c r="E36" s="6" t="s">
        <v>9</v>
      </c>
    </row>
    <row r="37" ht="18.75" spans="1:5">
      <c r="A37" s="5">
        <v>35</v>
      </c>
      <c r="B37" s="6" t="s">
        <v>705</v>
      </c>
      <c r="C37" s="7" t="s">
        <v>774</v>
      </c>
      <c r="D37" s="5" t="s">
        <v>775</v>
      </c>
      <c r="E37" s="6" t="s">
        <v>9</v>
      </c>
    </row>
    <row r="38" ht="18.75" spans="1:5">
      <c r="A38" s="5">
        <v>36</v>
      </c>
      <c r="B38" s="6" t="s">
        <v>705</v>
      </c>
      <c r="C38" s="7" t="s">
        <v>776</v>
      </c>
      <c r="D38" s="5" t="s">
        <v>777</v>
      </c>
      <c r="E38" s="6" t="s">
        <v>9</v>
      </c>
    </row>
    <row r="39" ht="18.75" spans="1:5">
      <c r="A39" s="5">
        <v>37</v>
      </c>
      <c r="B39" s="6" t="s">
        <v>705</v>
      </c>
      <c r="C39" s="7" t="s">
        <v>778</v>
      </c>
      <c r="D39" s="5" t="s">
        <v>779</v>
      </c>
      <c r="E39" s="6" t="s">
        <v>9</v>
      </c>
    </row>
    <row r="40" ht="18.75" spans="1:5">
      <c r="A40" s="5">
        <v>38</v>
      </c>
      <c r="B40" s="6" t="s">
        <v>705</v>
      </c>
      <c r="C40" s="7" t="s">
        <v>780</v>
      </c>
      <c r="D40" s="5" t="s">
        <v>781</v>
      </c>
      <c r="E40" s="6" t="s">
        <v>9</v>
      </c>
    </row>
    <row r="41" ht="18.75" spans="1:5">
      <c r="A41" s="5">
        <v>39</v>
      </c>
      <c r="B41" s="6" t="s">
        <v>705</v>
      </c>
      <c r="C41" s="7" t="s">
        <v>782</v>
      </c>
      <c r="D41" s="5" t="s">
        <v>783</v>
      </c>
      <c r="E41" s="6" t="s">
        <v>9</v>
      </c>
    </row>
    <row r="42" ht="18.75" spans="1:5">
      <c r="A42" s="5">
        <v>40</v>
      </c>
      <c r="B42" s="6" t="s">
        <v>705</v>
      </c>
      <c r="C42" s="7" t="s">
        <v>784</v>
      </c>
      <c r="D42" s="5" t="s">
        <v>785</v>
      </c>
      <c r="E42" s="6" t="s">
        <v>9</v>
      </c>
    </row>
    <row r="43" ht="18.75" spans="1:5">
      <c r="A43" s="5">
        <v>41</v>
      </c>
      <c r="B43" s="6" t="s">
        <v>705</v>
      </c>
      <c r="C43" s="7" t="s">
        <v>786</v>
      </c>
      <c r="D43" s="5" t="s">
        <v>787</v>
      </c>
      <c r="E43" s="6" t="s">
        <v>9</v>
      </c>
    </row>
    <row r="44" ht="18.75" spans="1:5">
      <c r="A44" s="5">
        <v>42</v>
      </c>
      <c r="B44" s="6" t="s">
        <v>705</v>
      </c>
      <c r="C44" s="7" t="s">
        <v>788</v>
      </c>
      <c r="D44" s="5" t="s">
        <v>789</v>
      </c>
      <c r="E44" s="6" t="s">
        <v>9</v>
      </c>
    </row>
    <row r="45" ht="18.75" spans="1:5">
      <c r="A45" s="5">
        <v>43</v>
      </c>
      <c r="B45" s="6" t="s">
        <v>705</v>
      </c>
      <c r="C45" s="7" t="s">
        <v>790</v>
      </c>
      <c r="D45" s="5" t="s">
        <v>791</v>
      </c>
      <c r="E45" s="6" t="s">
        <v>9</v>
      </c>
    </row>
    <row r="46" ht="18.75" spans="1:5">
      <c r="A46" s="5">
        <v>44</v>
      </c>
      <c r="B46" s="6" t="s">
        <v>705</v>
      </c>
      <c r="C46" s="7" t="s">
        <v>792</v>
      </c>
      <c r="D46" s="5" t="s">
        <v>793</v>
      </c>
      <c r="E46" s="6" t="s">
        <v>9</v>
      </c>
    </row>
    <row r="47" ht="18.75" spans="1:5">
      <c r="A47" s="5">
        <v>45</v>
      </c>
      <c r="B47" s="6" t="s">
        <v>705</v>
      </c>
      <c r="C47" s="7" t="s">
        <v>794</v>
      </c>
      <c r="D47" s="5" t="s">
        <v>795</v>
      </c>
      <c r="E47" s="6" t="s">
        <v>9</v>
      </c>
    </row>
    <row r="48" ht="18.75" spans="1:5">
      <c r="A48" s="5">
        <v>46</v>
      </c>
      <c r="B48" s="6" t="s">
        <v>705</v>
      </c>
      <c r="C48" s="7" t="s">
        <v>796</v>
      </c>
      <c r="D48" s="5" t="s">
        <v>797</v>
      </c>
      <c r="E48" s="6" t="s">
        <v>9</v>
      </c>
    </row>
    <row r="49" ht="18.75" spans="1:5">
      <c r="A49" s="5">
        <v>47</v>
      </c>
      <c r="B49" s="6" t="s">
        <v>705</v>
      </c>
      <c r="C49" s="7" t="s">
        <v>798</v>
      </c>
      <c r="D49" s="5" t="s">
        <v>799</v>
      </c>
      <c r="E49" s="6" t="s">
        <v>9</v>
      </c>
    </row>
    <row r="50" ht="18.75" spans="1:5">
      <c r="A50" s="5">
        <v>48</v>
      </c>
      <c r="B50" s="6" t="s">
        <v>705</v>
      </c>
      <c r="C50" s="7" t="s">
        <v>800</v>
      </c>
      <c r="D50" s="5" t="s">
        <v>801</v>
      </c>
      <c r="E50" s="6" t="s">
        <v>9</v>
      </c>
    </row>
    <row r="51" ht="18.75" spans="1:5">
      <c r="A51" s="5">
        <v>49</v>
      </c>
      <c r="B51" s="6" t="s">
        <v>705</v>
      </c>
      <c r="C51" s="7" t="s">
        <v>802</v>
      </c>
      <c r="D51" s="5" t="s">
        <v>803</v>
      </c>
      <c r="E51" s="6" t="s">
        <v>9</v>
      </c>
    </row>
    <row r="52" ht="18.75" spans="1:5">
      <c r="A52" s="5">
        <v>50</v>
      </c>
      <c r="B52" s="6" t="s">
        <v>705</v>
      </c>
      <c r="C52" s="7" t="s">
        <v>804</v>
      </c>
      <c r="D52" s="5" t="s">
        <v>805</v>
      </c>
      <c r="E52" s="6" t="s">
        <v>9</v>
      </c>
    </row>
    <row r="53" ht="18.75" spans="1:5">
      <c r="A53" s="5">
        <v>51</v>
      </c>
      <c r="B53" s="6" t="s">
        <v>705</v>
      </c>
      <c r="C53" s="7" t="s">
        <v>806</v>
      </c>
      <c r="D53" s="5" t="s">
        <v>807</v>
      </c>
      <c r="E53" s="6" t="s">
        <v>9</v>
      </c>
    </row>
    <row r="54" ht="18.75" spans="1:5">
      <c r="A54" s="5">
        <v>52</v>
      </c>
      <c r="B54" s="6" t="s">
        <v>705</v>
      </c>
      <c r="C54" s="7" t="s">
        <v>808</v>
      </c>
      <c r="D54" s="5" t="s">
        <v>809</v>
      </c>
      <c r="E54" s="6" t="s">
        <v>9</v>
      </c>
    </row>
    <row r="55" ht="18.75" spans="1:5">
      <c r="A55" s="5">
        <v>53</v>
      </c>
      <c r="B55" s="6" t="s">
        <v>705</v>
      </c>
      <c r="C55" s="7" t="s">
        <v>810</v>
      </c>
      <c r="D55" s="5" t="s">
        <v>811</v>
      </c>
      <c r="E55" s="6" t="s">
        <v>9</v>
      </c>
    </row>
    <row r="56" ht="18.75" spans="1:5">
      <c r="A56" s="5">
        <v>54</v>
      </c>
      <c r="B56" s="6" t="s">
        <v>705</v>
      </c>
      <c r="C56" s="7" t="s">
        <v>812</v>
      </c>
      <c r="D56" s="5" t="s">
        <v>813</v>
      </c>
      <c r="E56" s="6" t="s">
        <v>9</v>
      </c>
    </row>
    <row r="57" ht="18.75" spans="1:5">
      <c r="A57" s="5">
        <v>55</v>
      </c>
      <c r="B57" s="6" t="s">
        <v>705</v>
      </c>
      <c r="C57" s="7" t="s">
        <v>814</v>
      </c>
      <c r="D57" s="5" t="s">
        <v>815</v>
      </c>
      <c r="E57" s="6" t="s">
        <v>9</v>
      </c>
    </row>
    <row r="58" ht="18.75" spans="1:5">
      <c r="A58" s="5">
        <v>56</v>
      </c>
      <c r="B58" s="6" t="s">
        <v>705</v>
      </c>
      <c r="C58" s="7" t="s">
        <v>816</v>
      </c>
      <c r="D58" s="5" t="s">
        <v>817</v>
      </c>
      <c r="E58" s="6" t="s">
        <v>9</v>
      </c>
    </row>
    <row r="59" ht="18.75" spans="1:5">
      <c r="A59" s="5">
        <v>57</v>
      </c>
      <c r="B59" s="6" t="s">
        <v>705</v>
      </c>
      <c r="C59" s="7" t="s">
        <v>818</v>
      </c>
      <c r="D59" s="5" t="s">
        <v>819</v>
      </c>
      <c r="E59" s="6" t="s">
        <v>9</v>
      </c>
    </row>
    <row r="60" ht="18.75" spans="1:5">
      <c r="A60" s="5">
        <v>58</v>
      </c>
      <c r="B60" s="6" t="s">
        <v>705</v>
      </c>
      <c r="C60" s="7" t="s">
        <v>820</v>
      </c>
      <c r="D60" s="5" t="s">
        <v>821</v>
      </c>
      <c r="E60" s="6" t="s">
        <v>9</v>
      </c>
    </row>
    <row r="61" ht="18.75" spans="1:5">
      <c r="A61" s="5">
        <v>59</v>
      </c>
      <c r="B61" s="6" t="s">
        <v>705</v>
      </c>
      <c r="C61" s="7" t="s">
        <v>822</v>
      </c>
      <c r="D61" s="5" t="s">
        <v>823</v>
      </c>
      <c r="E61" s="6" t="s">
        <v>9</v>
      </c>
    </row>
    <row r="62" ht="18.75" spans="1:5">
      <c r="A62" s="5">
        <v>60</v>
      </c>
      <c r="B62" s="6" t="s">
        <v>705</v>
      </c>
      <c r="C62" s="7" t="s">
        <v>824</v>
      </c>
      <c r="D62" s="5" t="s">
        <v>825</v>
      </c>
      <c r="E62" s="6" t="s">
        <v>9</v>
      </c>
    </row>
    <row r="63" ht="18.75" spans="1:5">
      <c r="A63" s="5">
        <v>61</v>
      </c>
      <c r="B63" s="6" t="s">
        <v>705</v>
      </c>
      <c r="C63" s="7" t="s">
        <v>826</v>
      </c>
      <c r="D63" s="5" t="s">
        <v>827</v>
      </c>
      <c r="E63" s="6" t="s">
        <v>9</v>
      </c>
    </row>
    <row r="64" ht="18.75" spans="1:5">
      <c r="A64" s="5">
        <v>62</v>
      </c>
      <c r="B64" s="6" t="s">
        <v>705</v>
      </c>
      <c r="C64" s="7" t="s">
        <v>828</v>
      </c>
      <c r="D64" s="5" t="s">
        <v>829</v>
      </c>
      <c r="E64" s="6" t="s">
        <v>9</v>
      </c>
    </row>
    <row r="65" ht="18.75" spans="1:5">
      <c r="A65" s="5">
        <v>63</v>
      </c>
      <c r="B65" s="6" t="s">
        <v>705</v>
      </c>
      <c r="C65" s="7" t="s">
        <v>830</v>
      </c>
      <c r="D65" s="5" t="s">
        <v>831</v>
      </c>
      <c r="E65" s="6" t="s">
        <v>9</v>
      </c>
    </row>
    <row r="66" ht="18.75" spans="1:5">
      <c r="A66" s="5">
        <v>64</v>
      </c>
      <c r="B66" s="6" t="s">
        <v>705</v>
      </c>
      <c r="C66" s="7" t="s">
        <v>832</v>
      </c>
      <c r="D66" s="5" t="s">
        <v>833</v>
      </c>
      <c r="E66" s="6" t="s">
        <v>9</v>
      </c>
    </row>
    <row r="67" ht="18.75" spans="1:5">
      <c r="A67" s="5">
        <v>65</v>
      </c>
      <c r="B67" s="6" t="s">
        <v>705</v>
      </c>
      <c r="C67" s="7" t="s">
        <v>834</v>
      </c>
      <c r="D67" s="5" t="s">
        <v>835</v>
      </c>
      <c r="E67" s="6" t="s">
        <v>9</v>
      </c>
    </row>
    <row r="68" ht="18.75" spans="1:5">
      <c r="A68" s="5">
        <v>66</v>
      </c>
      <c r="B68" s="6" t="s">
        <v>705</v>
      </c>
      <c r="C68" s="7" t="s">
        <v>836</v>
      </c>
      <c r="D68" s="5" t="s">
        <v>837</v>
      </c>
      <c r="E68" s="6" t="s">
        <v>9</v>
      </c>
    </row>
    <row r="69" ht="18.75" spans="1:5">
      <c r="A69" s="5">
        <v>67</v>
      </c>
      <c r="B69" s="6" t="s">
        <v>705</v>
      </c>
      <c r="C69" s="7" t="s">
        <v>838</v>
      </c>
      <c r="D69" s="5" t="s">
        <v>839</v>
      </c>
      <c r="E69" s="6" t="s">
        <v>65</v>
      </c>
    </row>
    <row r="70" ht="18.75" spans="1:5">
      <c r="A70" s="5">
        <v>68</v>
      </c>
      <c r="B70" s="6" t="s">
        <v>705</v>
      </c>
      <c r="C70" s="7" t="s">
        <v>840</v>
      </c>
      <c r="D70" s="5" t="s">
        <v>841</v>
      </c>
      <c r="E70" s="6" t="s">
        <v>65</v>
      </c>
    </row>
    <row r="71" ht="18.75" spans="1:5">
      <c r="A71" s="5">
        <v>69</v>
      </c>
      <c r="B71" s="6" t="s">
        <v>705</v>
      </c>
      <c r="C71" s="7" t="s">
        <v>842</v>
      </c>
      <c r="D71" s="5" t="s">
        <v>843</v>
      </c>
      <c r="E71" s="6" t="s">
        <v>65</v>
      </c>
    </row>
    <row r="72" ht="18.75" spans="1:5">
      <c r="A72" s="5">
        <v>70</v>
      </c>
      <c r="B72" s="6" t="s">
        <v>705</v>
      </c>
      <c r="C72" s="7" t="s">
        <v>844</v>
      </c>
      <c r="D72" s="5" t="s">
        <v>845</v>
      </c>
      <c r="E72" s="6" t="s">
        <v>65</v>
      </c>
    </row>
    <row r="73" ht="18.75" spans="1:5">
      <c r="A73" s="5">
        <v>71</v>
      </c>
      <c r="B73" s="6" t="s">
        <v>705</v>
      </c>
      <c r="C73" s="7" t="s">
        <v>846</v>
      </c>
      <c r="D73" s="5" t="s">
        <v>847</v>
      </c>
      <c r="E73" s="6" t="s">
        <v>65</v>
      </c>
    </row>
    <row r="74" ht="18.75" spans="1:5">
      <c r="A74" s="5">
        <v>72</v>
      </c>
      <c r="B74" s="6" t="s">
        <v>705</v>
      </c>
      <c r="C74" s="7" t="s">
        <v>848</v>
      </c>
      <c r="D74" s="5" t="s">
        <v>849</v>
      </c>
      <c r="E74" s="6" t="s">
        <v>65</v>
      </c>
    </row>
    <row r="75" ht="18.75" spans="1:5">
      <c r="A75" s="5">
        <v>73</v>
      </c>
      <c r="B75" s="6" t="s">
        <v>705</v>
      </c>
      <c r="C75" s="7" t="s">
        <v>850</v>
      </c>
      <c r="D75" s="5" t="s">
        <v>851</v>
      </c>
      <c r="E75" s="6" t="s">
        <v>65</v>
      </c>
    </row>
    <row r="76" ht="18.75" spans="1:5">
      <c r="A76" s="5">
        <v>74</v>
      </c>
      <c r="B76" s="6" t="s">
        <v>705</v>
      </c>
      <c r="C76" s="7" t="s">
        <v>852</v>
      </c>
      <c r="D76" s="5" t="s">
        <v>853</v>
      </c>
      <c r="E76" s="6" t="s">
        <v>65</v>
      </c>
    </row>
    <row r="77" ht="18.75" spans="1:5">
      <c r="A77" s="5">
        <v>75</v>
      </c>
      <c r="B77" s="6" t="s">
        <v>705</v>
      </c>
      <c r="C77" s="7" t="s">
        <v>854</v>
      </c>
      <c r="D77" s="5" t="s">
        <v>855</v>
      </c>
      <c r="E77" s="6" t="s">
        <v>65</v>
      </c>
    </row>
    <row r="78" ht="18.75" spans="1:5">
      <c r="A78" s="5">
        <v>76</v>
      </c>
      <c r="B78" s="6" t="s">
        <v>705</v>
      </c>
      <c r="C78" s="7" t="s">
        <v>856</v>
      </c>
      <c r="D78" s="5" t="s">
        <v>857</v>
      </c>
      <c r="E78" s="6" t="s">
        <v>65</v>
      </c>
    </row>
    <row r="79" ht="18.75" spans="1:5">
      <c r="A79" s="5">
        <v>77</v>
      </c>
      <c r="B79" s="6" t="s">
        <v>705</v>
      </c>
      <c r="C79" s="7" t="s">
        <v>858</v>
      </c>
      <c r="D79" s="5" t="s">
        <v>859</v>
      </c>
      <c r="E79" s="6" t="s">
        <v>65</v>
      </c>
    </row>
    <row r="80" ht="18.75" spans="1:5">
      <c r="A80" s="5">
        <v>78</v>
      </c>
      <c r="B80" s="6" t="s">
        <v>705</v>
      </c>
      <c r="C80" s="7" t="s">
        <v>860</v>
      </c>
      <c r="D80" s="5" t="s">
        <v>861</v>
      </c>
      <c r="E80" s="6" t="s">
        <v>65</v>
      </c>
    </row>
    <row r="81" ht="18.75" spans="1:5">
      <c r="A81" s="5">
        <v>79</v>
      </c>
      <c r="B81" s="6" t="s">
        <v>705</v>
      </c>
      <c r="C81" s="7" t="s">
        <v>862</v>
      </c>
      <c r="D81" s="5" t="s">
        <v>863</v>
      </c>
      <c r="E81" s="6" t="s">
        <v>65</v>
      </c>
    </row>
    <row r="82" ht="18.75" spans="1:5">
      <c r="A82" s="5">
        <v>80</v>
      </c>
      <c r="B82" s="6" t="s">
        <v>705</v>
      </c>
      <c r="C82" s="7" t="s">
        <v>864</v>
      </c>
      <c r="D82" s="5" t="s">
        <v>865</v>
      </c>
      <c r="E82" s="6" t="s">
        <v>65</v>
      </c>
    </row>
    <row r="83" ht="18.75" spans="1:5">
      <c r="A83" s="5">
        <v>81</v>
      </c>
      <c r="B83" s="6" t="s">
        <v>705</v>
      </c>
      <c r="C83" s="7" t="s">
        <v>866</v>
      </c>
      <c r="D83" s="5" t="s">
        <v>867</v>
      </c>
      <c r="E83" s="6" t="s">
        <v>65</v>
      </c>
    </row>
    <row r="84" ht="18.75" spans="1:5">
      <c r="A84" s="5">
        <v>82</v>
      </c>
      <c r="B84" s="6" t="s">
        <v>705</v>
      </c>
      <c r="C84" s="7" t="s">
        <v>868</v>
      </c>
      <c r="D84" s="5" t="s">
        <v>869</v>
      </c>
      <c r="E84" s="6" t="s">
        <v>65</v>
      </c>
    </row>
    <row r="85" ht="18.75" spans="1:5">
      <c r="A85" s="5">
        <v>83</v>
      </c>
      <c r="B85" s="6" t="s">
        <v>705</v>
      </c>
      <c r="C85" s="7" t="s">
        <v>870</v>
      </c>
      <c r="D85" s="5" t="s">
        <v>871</v>
      </c>
      <c r="E85" s="6" t="s">
        <v>65</v>
      </c>
    </row>
    <row r="86" ht="18.75" spans="1:5">
      <c r="A86" s="5">
        <v>84</v>
      </c>
      <c r="B86" s="6" t="s">
        <v>705</v>
      </c>
      <c r="C86" s="7" t="s">
        <v>872</v>
      </c>
      <c r="D86" s="5" t="s">
        <v>873</v>
      </c>
      <c r="E86" s="6" t="s">
        <v>65</v>
      </c>
    </row>
    <row r="87" ht="18.75" spans="1:5">
      <c r="A87" s="5">
        <v>85</v>
      </c>
      <c r="B87" s="6" t="s">
        <v>705</v>
      </c>
      <c r="C87" s="7" t="s">
        <v>874</v>
      </c>
      <c r="D87" s="5" t="s">
        <v>875</v>
      </c>
      <c r="E87" s="6" t="s">
        <v>65</v>
      </c>
    </row>
    <row r="88" ht="18.75" spans="1:5">
      <c r="A88" s="5">
        <v>86</v>
      </c>
      <c r="B88" s="6" t="s">
        <v>705</v>
      </c>
      <c r="C88" s="7" t="s">
        <v>876</v>
      </c>
      <c r="D88" s="5" t="s">
        <v>877</v>
      </c>
      <c r="E88" s="6" t="s">
        <v>65</v>
      </c>
    </row>
    <row r="89" ht="18.75" spans="1:5">
      <c r="A89" s="5">
        <v>87</v>
      </c>
      <c r="B89" s="6" t="s">
        <v>705</v>
      </c>
      <c r="C89" s="7" t="s">
        <v>878</v>
      </c>
      <c r="D89" s="5" t="s">
        <v>879</v>
      </c>
      <c r="E89" s="6" t="s">
        <v>65</v>
      </c>
    </row>
    <row r="90" ht="18.75" spans="1:5">
      <c r="A90" s="5">
        <v>88</v>
      </c>
      <c r="B90" s="6" t="s">
        <v>705</v>
      </c>
      <c r="C90" s="7" t="s">
        <v>880</v>
      </c>
      <c r="D90" s="5" t="s">
        <v>881</v>
      </c>
      <c r="E90" s="6" t="s">
        <v>65</v>
      </c>
    </row>
    <row r="91" ht="18.75" spans="1:5">
      <c r="A91" s="5">
        <v>89</v>
      </c>
      <c r="B91" s="6" t="s">
        <v>705</v>
      </c>
      <c r="C91" s="7" t="s">
        <v>882</v>
      </c>
      <c r="D91" s="5" t="s">
        <v>883</v>
      </c>
      <c r="E91" s="6" t="s">
        <v>65</v>
      </c>
    </row>
    <row r="92" ht="18.75" spans="1:5">
      <c r="A92" s="5">
        <v>90</v>
      </c>
      <c r="B92" s="6" t="s">
        <v>705</v>
      </c>
      <c r="C92" s="7" t="s">
        <v>884</v>
      </c>
      <c r="D92" s="5" t="s">
        <v>885</v>
      </c>
      <c r="E92" s="6" t="s">
        <v>65</v>
      </c>
    </row>
    <row r="93" ht="18.75" spans="1:5">
      <c r="A93" s="5">
        <v>91</v>
      </c>
      <c r="B93" s="6" t="s">
        <v>705</v>
      </c>
      <c r="C93" s="7" t="s">
        <v>886</v>
      </c>
      <c r="D93" s="5" t="s">
        <v>887</v>
      </c>
      <c r="E93" s="6" t="s">
        <v>65</v>
      </c>
    </row>
    <row r="94" ht="18.75" spans="1:5">
      <c r="A94" s="5">
        <v>92</v>
      </c>
      <c r="B94" s="6" t="s">
        <v>705</v>
      </c>
      <c r="C94" s="7" t="s">
        <v>888</v>
      </c>
      <c r="D94" s="5" t="s">
        <v>889</v>
      </c>
      <c r="E94" s="6" t="s">
        <v>65</v>
      </c>
    </row>
    <row r="95" ht="18.75" spans="1:5">
      <c r="A95" s="5">
        <v>93</v>
      </c>
      <c r="B95" s="6" t="s">
        <v>705</v>
      </c>
      <c r="C95" s="7" t="s">
        <v>890</v>
      </c>
      <c r="D95" s="5" t="s">
        <v>891</v>
      </c>
      <c r="E95" s="6" t="s">
        <v>65</v>
      </c>
    </row>
    <row r="96" ht="18.75" spans="1:5">
      <c r="A96" s="5">
        <v>94</v>
      </c>
      <c r="B96" s="6" t="s">
        <v>705</v>
      </c>
      <c r="C96" s="7" t="s">
        <v>892</v>
      </c>
      <c r="D96" s="5" t="s">
        <v>893</v>
      </c>
      <c r="E96" s="6" t="s">
        <v>65</v>
      </c>
    </row>
    <row r="97" ht="18.75" spans="1:5">
      <c r="A97" s="5">
        <v>95</v>
      </c>
      <c r="B97" s="6" t="s">
        <v>705</v>
      </c>
      <c r="C97" s="7" t="s">
        <v>894</v>
      </c>
      <c r="D97" s="5" t="s">
        <v>895</v>
      </c>
      <c r="E97" s="6" t="s">
        <v>65</v>
      </c>
    </row>
    <row r="98" ht="18.75" spans="1:5">
      <c r="A98" s="5">
        <v>96</v>
      </c>
      <c r="B98" s="6" t="s">
        <v>705</v>
      </c>
      <c r="C98" s="7" t="s">
        <v>896</v>
      </c>
      <c r="D98" s="5" t="s">
        <v>897</v>
      </c>
      <c r="E98" s="6" t="s">
        <v>65</v>
      </c>
    </row>
    <row r="99" ht="18.75" spans="1:5">
      <c r="A99" s="5">
        <v>97</v>
      </c>
      <c r="B99" s="6" t="s">
        <v>705</v>
      </c>
      <c r="C99" s="7" t="s">
        <v>898</v>
      </c>
      <c r="D99" s="5" t="s">
        <v>899</v>
      </c>
      <c r="E99" s="6" t="s">
        <v>65</v>
      </c>
    </row>
    <row r="100" ht="18.75" spans="1:5">
      <c r="A100" s="5">
        <v>98</v>
      </c>
      <c r="B100" s="6" t="s">
        <v>705</v>
      </c>
      <c r="C100" s="7" t="s">
        <v>900</v>
      </c>
      <c r="D100" s="5" t="s">
        <v>901</v>
      </c>
      <c r="E100" s="6" t="s">
        <v>65</v>
      </c>
    </row>
    <row r="101" ht="18.75" spans="1:5">
      <c r="A101" s="5">
        <v>99</v>
      </c>
      <c r="B101" s="6" t="s">
        <v>705</v>
      </c>
      <c r="C101" s="7" t="s">
        <v>902</v>
      </c>
      <c r="D101" s="5" t="s">
        <v>903</v>
      </c>
      <c r="E101" s="6" t="s">
        <v>65</v>
      </c>
    </row>
    <row r="102" ht="18.75" spans="1:5">
      <c r="A102" s="5">
        <v>100</v>
      </c>
      <c r="B102" s="6" t="s">
        <v>705</v>
      </c>
      <c r="C102" s="7" t="s">
        <v>904</v>
      </c>
      <c r="D102" s="5" t="s">
        <v>905</v>
      </c>
      <c r="E102" s="6" t="s">
        <v>65</v>
      </c>
    </row>
    <row r="103" ht="18.75" spans="1:5">
      <c r="A103" s="5">
        <v>101</v>
      </c>
      <c r="B103" s="6" t="s">
        <v>705</v>
      </c>
      <c r="C103" s="7" t="s">
        <v>906</v>
      </c>
      <c r="D103" s="5" t="s">
        <v>907</v>
      </c>
      <c r="E103" s="6" t="s">
        <v>65</v>
      </c>
    </row>
    <row r="104" ht="18.75" spans="1:5">
      <c r="A104" s="5">
        <v>102</v>
      </c>
      <c r="B104" s="6" t="s">
        <v>705</v>
      </c>
      <c r="C104" s="7" t="s">
        <v>908</v>
      </c>
      <c r="D104" s="5" t="s">
        <v>909</v>
      </c>
      <c r="E104" s="6" t="s">
        <v>65</v>
      </c>
    </row>
    <row r="105" ht="18.75" spans="1:5">
      <c r="A105" s="5">
        <v>103</v>
      </c>
      <c r="B105" s="6" t="s">
        <v>705</v>
      </c>
      <c r="C105" s="7" t="s">
        <v>910</v>
      </c>
      <c r="D105" s="5" t="s">
        <v>911</v>
      </c>
      <c r="E105" s="6" t="s">
        <v>65</v>
      </c>
    </row>
    <row r="106" ht="18.75" spans="1:5">
      <c r="A106" s="5">
        <v>104</v>
      </c>
      <c r="B106" s="6" t="s">
        <v>705</v>
      </c>
      <c r="C106" s="7" t="s">
        <v>912</v>
      </c>
      <c r="D106" s="5" t="s">
        <v>913</v>
      </c>
      <c r="E106" s="6" t="s">
        <v>65</v>
      </c>
    </row>
    <row r="107" ht="18.75" spans="1:5">
      <c r="A107" s="5">
        <v>105</v>
      </c>
      <c r="B107" s="6" t="s">
        <v>705</v>
      </c>
      <c r="C107" s="7" t="s">
        <v>914</v>
      </c>
      <c r="D107" s="5" t="s">
        <v>915</v>
      </c>
      <c r="E107" s="6" t="s">
        <v>65</v>
      </c>
    </row>
    <row r="108" ht="18.75" spans="1:5">
      <c r="A108" s="5">
        <v>106</v>
      </c>
      <c r="B108" s="6" t="s">
        <v>705</v>
      </c>
      <c r="C108" s="7" t="s">
        <v>916</v>
      </c>
      <c r="D108" s="5" t="s">
        <v>917</v>
      </c>
      <c r="E108" s="6" t="s">
        <v>65</v>
      </c>
    </row>
    <row r="109" ht="18.75" spans="1:5">
      <c r="A109" s="5">
        <v>107</v>
      </c>
      <c r="B109" s="6" t="s">
        <v>705</v>
      </c>
      <c r="C109" s="7" t="s">
        <v>918</v>
      </c>
      <c r="D109" s="5" t="s">
        <v>919</v>
      </c>
      <c r="E109" s="6" t="s">
        <v>65</v>
      </c>
    </row>
    <row r="110" ht="18.75" spans="1:5">
      <c r="A110" s="5">
        <v>108</v>
      </c>
      <c r="B110" s="6" t="s">
        <v>705</v>
      </c>
      <c r="C110" s="7" t="s">
        <v>920</v>
      </c>
      <c r="D110" s="5" t="s">
        <v>921</v>
      </c>
      <c r="E110" s="6" t="s">
        <v>65</v>
      </c>
    </row>
    <row r="111" ht="18.75" spans="1:5">
      <c r="A111" s="5">
        <v>109</v>
      </c>
      <c r="B111" s="6" t="s">
        <v>705</v>
      </c>
      <c r="C111" s="7" t="s">
        <v>922</v>
      </c>
      <c r="D111" s="5" t="s">
        <v>923</v>
      </c>
      <c r="E111" s="6" t="s">
        <v>65</v>
      </c>
    </row>
    <row r="112" ht="18.75" spans="1:5">
      <c r="A112" s="5">
        <v>110</v>
      </c>
      <c r="B112" s="6" t="s">
        <v>705</v>
      </c>
      <c r="C112" s="7" t="s">
        <v>924</v>
      </c>
      <c r="D112" s="5" t="s">
        <v>925</v>
      </c>
      <c r="E112" s="6" t="s">
        <v>65</v>
      </c>
    </row>
    <row r="113" ht="18.75" spans="1:5">
      <c r="A113" s="5">
        <v>111</v>
      </c>
      <c r="B113" s="6" t="s">
        <v>705</v>
      </c>
      <c r="C113" s="7" t="s">
        <v>926</v>
      </c>
      <c r="D113" s="5" t="s">
        <v>927</v>
      </c>
      <c r="E113" s="6" t="s">
        <v>65</v>
      </c>
    </row>
    <row r="114" ht="18.75" spans="1:5">
      <c r="A114" s="5">
        <v>112</v>
      </c>
      <c r="B114" s="6" t="s">
        <v>705</v>
      </c>
      <c r="C114" s="7" t="s">
        <v>928</v>
      </c>
      <c r="D114" s="5" t="s">
        <v>929</v>
      </c>
      <c r="E114" s="6" t="s">
        <v>65</v>
      </c>
    </row>
    <row r="115" ht="18.75" spans="1:5">
      <c r="A115" s="5">
        <v>113</v>
      </c>
      <c r="B115" s="6" t="s">
        <v>705</v>
      </c>
      <c r="C115" s="7" t="s">
        <v>930</v>
      </c>
      <c r="D115" s="5" t="s">
        <v>931</v>
      </c>
      <c r="E115" s="6" t="s">
        <v>65</v>
      </c>
    </row>
    <row r="116" ht="18.75" spans="1:5">
      <c r="A116" s="5">
        <v>114</v>
      </c>
      <c r="B116" s="6" t="s">
        <v>705</v>
      </c>
      <c r="C116" s="7" t="s">
        <v>932</v>
      </c>
      <c r="D116" s="5" t="s">
        <v>933</v>
      </c>
      <c r="E116" s="6" t="s">
        <v>65</v>
      </c>
    </row>
    <row r="117" ht="18.75" spans="1:5">
      <c r="A117" s="5">
        <v>115</v>
      </c>
      <c r="B117" s="6" t="s">
        <v>705</v>
      </c>
      <c r="C117" s="7" t="s">
        <v>934</v>
      </c>
      <c r="D117" s="5" t="s">
        <v>935</v>
      </c>
      <c r="E117" s="6" t="s">
        <v>65</v>
      </c>
    </row>
    <row r="118" ht="18.75" spans="1:5">
      <c r="A118" s="5">
        <v>116</v>
      </c>
      <c r="B118" s="6" t="s">
        <v>705</v>
      </c>
      <c r="C118" s="7" t="s">
        <v>936</v>
      </c>
      <c r="D118" s="5" t="s">
        <v>937</v>
      </c>
      <c r="E118" s="6" t="s">
        <v>65</v>
      </c>
    </row>
    <row r="119" ht="18.75" spans="1:5">
      <c r="A119" s="5">
        <v>117</v>
      </c>
      <c r="B119" s="6" t="s">
        <v>705</v>
      </c>
      <c r="C119" s="7" t="s">
        <v>938</v>
      </c>
      <c r="D119" s="5" t="s">
        <v>939</v>
      </c>
      <c r="E119" s="6" t="s">
        <v>65</v>
      </c>
    </row>
    <row r="120" ht="18.75" spans="1:5">
      <c r="A120" s="5">
        <v>118</v>
      </c>
      <c r="B120" s="6" t="s">
        <v>705</v>
      </c>
      <c r="C120" s="7" t="s">
        <v>940</v>
      </c>
      <c r="D120" s="5" t="s">
        <v>941</v>
      </c>
      <c r="E120" s="6" t="s">
        <v>65</v>
      </c>
    </row>
    <row r="121" ht="18.75" spans="1:5">
      <c r="A121" s="5">
        <v>119</v>
      </c>
      <c r="B121" s="6" t="s">
        <v>705</v>
      </c>
      <c r="C121" s="7" t="s">
        <v>942</v>
      </c>
      <c r="D121" s="5" t="s">
        <v>943</v>
      </c>
      <c r="E121" s="6" t="s">
        <v>65</v>
      </c>
    </row>
    <row r="122" ht="18.75" spans="1:5">
      <c r="A122" s="5">
        <v>120</v>
      </c>
      <c r="B122" s="6" t="s">
        <v>705</v>
      </c>
      <c r="C122" s="7" t="s">
        <v>944</v>
      </c>
      <c r="D122" s="5" t="s">
        <v>945</v>
      </c>
      <c r="E122" s="6" t="s">
        <v>65</v>
      </c>
    </row>
    <row r="123" ht="18.75" spans="1:5">
      <c r="A123" s="5">
        <v>121</v>
      </c>
      <c r="B123" s="6" t="s">
        <v>705</v>
      </c>
      <c r="C123" s="7" t="s">
        <v>946</v>
      </c>
      <c r="D123" s="5" t="s">
        <v>947</v>
      </c>
      <c r="E123" s="6" t="s">
        <v>65</v>
      </c>
    </row>
    <row r="124" ht="18.75" spans="1:5">
      <c r="A124" s="5">
        <v>122</v>
      </c>
      <c r="B124" s="6" t="s">
        <v>705</v>
      </c>
      <c r="C124" s="7" t="s">
        <v>948</v>
      </c>
      <c r="D124" s="5" t="s">
        <v>949</v>
      </c>
      <c r="E124" s="6" t="s">
        <v>65</v>
      </c>
    </row>
    <row r="125" ht="18.75" spans="1:5">
      <c r="A125" s="5">
        <v>123</v>
      </c>
      <c r="B125" s="6" t="s">
        <v>705</v>
      </c>
      <c r="C125" s="7" t="s">
        <v>950</v>
      </c>
      <c r="D125" s="5" t="s">
        <v>951</v>
      </c>
      <c r="E125" s="6" t="s">
        <v>65</v>
      </c>
    </row>
    <row r="126" ht="18.75" spans="1:5">
      <c r="A126" s="5">
        <v>124</v>
      </c>
      <c r="B126" s="6" t="s">
        <v>705</v>
      </c>
      <c r="C126" s="7" t="s">
        <v>952</v>
      </c>
      <c r="D126" s="5" t="s">
        <v>953</v>
      </c>
      <c r="E126" s="6" t="s">
        <v>65</v>
      </c>
    </row>
    <row r="127" ht="18.75" spans="1:5">
      <c r="A127" s="5">
        <v>125</v>
      </c>
      <c r="B127" s="6" t="s">
        <v>705</v>
      </c>
      <c r="C127" s="7" t="s">
        <v>954</v>
      </c>
      <c r="D127" s="5" t="s">
        <v>955</v>
      </c>
      <c r="E127" s="6" t="s">
        <v>65</v>
      </c>
    </row>
    <row r="128" ht="18.75" spans="1:5">
      <c r="A128" s="5">
        <v>126</v>
      </c>
      <c r="B128" s="6" t="s">
        <v>705</v>
      </c>
      <c r="C128" s="7" t="s">
        <v>956</v>
      </c>
      <c r="D128" s="5" t="s">
        <v>957</v>
      </c>
      <c r="E128" s="6" t="s">
        <v>65</v>
      </c>
    </row>
    <row r="129" ht="18.75" spans="1:5">
      <c r="A129" s="5">
        <v>127</v>
      </c>
      <c r="B129" s="6" t="s">
        <v>705</v>
      </c>
      <c r="C129" s="7" t="s">
        <v>958</v>
      </c>
      <c r="D129" s="5" t="s">
        <v>959</v>
      </c>
      <c r="E129" s="6" t="s">
        <v>65</v>
      </c>
    </row>
    <row r="130" ht="18.75" spans="1:5">
      <c r="A130" s="5">
        <v>128</v>
      </c>
      <c r="B130" s="6" t="s">
        <v>705</v>
      </c>
      <c r="C130" s="7" t="s">
        <v>960</v>
      </c>
      <c r="D130" s="5" t="s">
        <v>961</v>
      </c>
      <c r="E130" s="6" t="s">
        <v>65</v>
      </c>
    </row>
    <row r="131" ht="18.75" spans="1:5">
      <c r="A131" s="5">
        <v>129</v>
      </c>
      <c r="B131" s="6" t="s">
        <v>705</v>
      </c>
      <c r="C131" s="7" t="s">
        <v>962</v>
      </c>
      <c r="D131" s="5" t="s">
        <v>963</v>
      </c>
      <c r="E131" s="6" t="s">
        <v>65</v>
      </c>
    </row>
    <row r="132" ht="18.75" spans="1:5">
      <c r="A132" s="5">
        <v>130</v>
      </c>
      <c r="B132" s="6" t="s">
        <v>705</v>
      </c>
      <c r="C132" s="7" t="s">
        <v>964</v>
      </c>
      <c r="D132" s="5" t="s">
        <v>965</v>
      </c>
      <c r="E132" s="6" t="s">
        <v>65</v>
      </c>
    </row>
    <row r="133" ht="18.75" spans="1:5">
      <c r="A133" s="5">
        <v>131</v>
      </c>
      <c r="B133" s="6" t="s">
        <v>705</v>
      </c>
      <c r="C133" s="7" t="s">
        <v>966</v>
      </c>
      <c r="D133" s="5" t="s">
        <v>967</v>
      </c>
      <c r="E133" s="6" t="s">
        <v>65</v>
      </c>
    </row>
    <row r="134" ht="18.75" spans="1:5">
      <c r="A134" s="5">
        <v>132</v>
      </c>
      <c r="B134" s="6" t="s">
        <v>705</v>
      </c>
      <c r="C134" s="7" t="s">
        <v>968</v>
      </c>
      <c r="D134" s="5" t="s">
        <v>969</v>
      </c>
      <c r="E134" s="6" t="s">
        <v>65</v>
      </c>
    </row>
    <row r="135" ht="18.75" spans="1:5">
      <c r="A135" s="5">
        <v>133</v>
      </c>
      <c r="B135" s="6" t="s">
        <v>705</v>
      </c>
      <c r="C135" s="7" t="s">
        <v>970</v>
      </c>
      <c r="D135" s="5" t="s">
        <v>971</v>
      </c>
      <c r="E135" s="6" t="s">
        <v>65</v>
      </c>
    </row>
    <row r="136" ht="18.75" spans="1:5">
      <c r="A136" s="5">
        <v>134</v>
      </c>
      <c r="B136" s="6" t="s">
        <v>705</v>
      </c>
      <c r="C136" s="7" t="s">
        <v>972</v>
      </c>
      <c r="D136" s="5" t="s">
        <v>973</v>
      </c>
      <c r="E136" s="6" t="s">
        <v>65</v>
      </c>
    </row>
    <row r="137" ht="18.75" spans="1:5">
      <c r="A137" s="5">
        <v>135</v>
      </c>
      <c r="B137" s="6" t="s">
        <v>705</v>
      </c>
      <c r="C137" s="7" t="s">
        <v>974</v>
      </c>
      <c r="D137" s="5" t="s">
        <v>975</v>
      </c>
      <c r="E137" s="6" t="s">
        <v>65</v>
      </c>
    </row>
    <row r="138" ht="18.75" spans="1:5">
      <c r="A138" s="5">
        <v>136</v>
      </c>
      <c r="B138" s="6" t="s">
        <v>705</v>
      </c>
      <c r="C138" s="7" t="s">
        <v>976</v>
      </c>
      <c r="D138" s="5" t="s">
        <v>977</v>
      </c>
      <c r="E138" s="6" t="s">
        <v>120</v>
      </c>
    </row>
    <row r="139" ht="18.75" spans="1:5">
      <c r="A139" s="5">
        <v>137</v>
      </c>
      <c r="B139" s="6" t="s">
        <v>705</v>
      </c>
      <c r="C139" s="7" t="s">
        <v>978</v>
      </c>
      <c r="D139" s="5" t="s">
        <v>979</v>
      </c>
      <c r="E139" s="6" t="s">
        <v>120</v>
      </c>
    </row>
    <row r="140" ht="18.75" spans="1:5">
      <c r="A140" s="5">
        <v>138</v>
      </c>
      <c r="B140" s="6" t="s">
        <v>705</v>
      </c>
      <c r="C140" s="7" t="s">
        <v>980</v>
      </c>
      <c r="D140" s="5" t="s">
        <v>981</v>
      </c>
      <c r="E140" s="6" t="s">
        <v>120</v>
      </c>
    </row>
    <row r="141" ht="18.75" spans="1:5">
      <c r="A141" s="5">
        <v>139</v>
      </c>
      <c r="B141" s="6" t="s">
        <v>705</v>
      </c>
      <c r="C141" s="7" t="s">
        <v>982</v>
      </c>
      <c r="D141" s="5" t="s">
        <v>983</v>
      </c>
      <c r="E141" s="6" t="s">
        <v>120</v>
      </c>
    </row>
    <row r="142" ht="18.75" spans="1:5">
      <c r="A142" s="5">
        <v>140</v>
      </c>
      <c r="B142" s="6" t="s">
        <v>705</v>
      </c>
      <c r="C142" s="7" t="s">
        <v>984</v>
      </c>
      <c r="D142" s="5" t="s">
        <v>985</v>
      </c>
      <c r="E142" s="6" t="s">
        <v>120</v>
      </c>
    </row>
    <row r="143" ht="18.75" spans="1:5">
      <c r="A143" s="5">
        <v>141</v>
      </c>
      <c r="B143" s="6" t="s">
        <v>705</v>
      </c>
      <c r="C143" s="7" t="s">
        <v>986</v>
      </c>
      <c r="D143" s="5" t="s">
        <v>987</v>
      </c>
      <c r="E143" s="6" t="s">
        <v>120</v>
      </c>
    </row>
    <row r="144" ht="18.75" spans="1:5">
      <c r="A144" s="5">
        <v>142</v>
      </c>
      <c r="B144" s="6" t="s">
        <v>705</v>
      </c>
      <c r="C144" s="7" t="s">
        <v>988</v>
      </c>
      <c r="D144" s="5" t="s">
        <v>989</v>
      </c>
      <c r="E144" s="6" t="s">
        <v>120</v>
      </c>
    </row>
    <row r="145" ht="18.75" spans="1:5">
      <c r="A145" s="5">
        <v>143</v>
      </c>
      <c r="B145" s="6" t="s">
        <v>705</v>
      </c>
      <c r="C145" s="7" t="s">
        <v>990</v>
      </c>
      <c r="D145" s="5" t="s">
        <v>991</v>
      </c>
      <c r="E145" s="6" t="s">
        <v>120</v>
      </c>
    </row>
    <row r="146" ht="18.75" spans="1:5">
      <c r="A146" s="5">
        <v>144</v>
      </c>
      <c r="B146" s="6" t="s">
        <v>705</v>
      </c>
      <c r="C146" s="7" t="s">
        <v>992</v>
      </c>
      <c r="D146" s="5" t="s">
        <v>993</v>
      </c>
      <c r="E146" s="6" t="s">
        <v>120</v>
      </c>
    </row>
    <row r="147" ht="18.75" spans="1:5">
      <c r="A147" s="5">
        <v>145</v>
      </c>
      <c r="B147" s="6" t="s">
        <v>705</v>
      </c>
      <c r="C147" s="7" t="s">
        <v>994</v>
      </c>
      <c r="D147" s="5" t="s">
        <v>995</v>
      </c>
      <c r="E147" s="6" t="s">
        <v>120</v>
      </c>
    </row>
    <row r="148" ht="18.75" spans="1:5">
      <c r="A148" s="5">
        <v>146</v>
      </c>
      <c r="B148" s="6" t="s">
        <v>705</v>
      </c>
      <c r="C148" s="7" t="s">
        <v>996</v>
      </c>
      <c r="D148" s="5" t="s">
        <v>997</v>
      </c>
      <c r="E148" s="6" t="s">
        <v>120</v>
      </c>
    </row>
    <row r="149" ht="18.75" spans="1:5">
      <c r="A149" s="5">
        <v>147</v>
      </c>
      <c r="B149" s="6" t="s">
        <v>705</v>
      </c>
      <c r="C149" s="7" t="s">
        <v>998</v>
      </c>
      <c r="D149" s="5" t="s">
        <v>999</v>
      </c>
      <c r="E149" s="6" t="s">
        <v>120</v>
      </c>
    </row>
    <row r="150" ht="18.75" spans="1:5">
      <c r="A150" s="5">
        <v>148</v>
      </c>
      <c r="B150" s="6" t="s">
        <v>705</v>
      </c>
      <c r="C150" s="7" t="s">
        <v>1000</v>
      </c>
      <c r="D150" s="5" t="s">
        <v>1001</v>
      </c>
      <c r="E150" s="6" t="s">
        <v>120</v>
      </c>
    </row>
    <row r="151" ht="18.75" spans="1:5">
      <c r="A151" s="5">
        <v>149</v>
      </c>
      <c r="B151" s="6" t="s">
        <v>705</v>
      </c>
      <c r="C151" s="7" t="s">
        <v>1002</v>
      </c>
      <c r="D151" s="5" t="s">
        <v>1003</v>
      </c>
      <c r="E151" s="6" t="s">
        <v>120</v>
      </c>
    </row>
    <row r="152" ht="18.75" spans="1:5">
      <c r="A152" s="5">
        <v>150</v>
      </c>
      <c r="B152" s="6" t="s">
        <v>705</v>
      </c>
      <c r="C152" s="7" t="s">
        <v>1004</v>
      </c>
      <c r="D152" s="5" t="s">
        <v>1005</v>
      </c>
      <c r="E152" s="6" t="s">
        <v>120</v>
      </c>
    </row>
    <row r="153" ht="18.75" spans="1:5">
      <c r="A153" s="5">
        <v>151</v>
      </c>
      <c r="B153" s="6" t="s">
        <v>705</v>
      </c>
      <c r="C153" s="7" t="s">
        <v>1006</v>
      </c>
      <c r="D153" s="5" t="s">
        <v>1007</v>
      </c>
      <c r="E153" s="6" t="s">
        <v>120</v>
      </c>
    </row>
    <row r="154" ht="18.75" spans="1:5">
      <c r="A154" s="5">
        <v>152</v>
      </c>
      <c r="B154" s="6" t="s">
        <v>705</v>
      </c>
      <c r="C154" s="7" t="s">
        <v>1008</v>
      </c>
      <c r="D154" s="5" t="s">
        <v>1009</v>
      </c>
      <c r="E154" s="6" t="s">
        <v>120</v>
      </c>
    </row>
    <row r="155" ht="18.75" spans="1:5">
      <c r="A155" s="5">
        <v>153</v>
      </c>
      <c r="B155" s="6" t="s">
        <v>705</v>
      </c>
      <c r="C155" s="7" t="s">
        <v>1010</v>
      </c>
      <c r="D155" s="5" t="s">
        <v>1011</v>
      </c>
      <c r="E155" s="6" t="s">
        <v>120</v>
      </c>
    </row>
    <row r="156" ht="18.75" spans="1:5">
      <c r="A156" s="5">
        <v>154</v>
      </c>
      <c r="B156" s="6" t="s">
        <v>705</v>
      </c>
      <c r="C156" s="7" t="s">
        <v>1012</v>
      </c>
      <c r="D156" s="5" t="s">
        <v>1013</v>
      </c>
      <c r="E156" s="6" t="s">
        <v>120</v>
      </c>
    </row>
    <row r="157" ht="18.75" spans="1:5">
      <c r="A157" s="5">
        <v>155</v>
      </c>
      <c r="B157" s="6" t="s">
        <v>705</v>
      </c>
      <c r="C157" s="7" t="s">
        <v>1014</v>
      </c>
      <c r="D157" s="5" t="s">
        <v>1015</v>
      </c>
      <c r="E157" s="6" t="s">
        <v>120</v>
      </c>
    </row>
    <row r="158" ht="18.75" spans="1:5">
      <c r="A158" s="5">
        <v>156</v>
      </c>
      <c r="B158" s="6" t="s">
        <v>705</v>
      </c>
      <c r="C158" s="7" t="s">
        <v>1016</v>
      </c>
      <c r="D158" s="5" t="s">
        <v>1017</v>
      </c>
      <c r="E158" s="6" t="s">
        <v>120</v>
      </c>
    </row>
    <row r="159" ht="18.75" spans="1:5">
      <c r="A159" s="5">
        <v>157</v>
      </c>
      <c r="B159" s="6" t="s">
        <v>705</v>
      </c>
      <c r="C159" s="7" t="s">
        <v>1018</v>
      </c>
      <c r="D159" s="5" t="s">
        <v>1019</v>
      </c>
      <c r="E159" s="6" t="s">
        <v>120</v>
      </c>
    </row>
    <row r="160" ht="18.75" spans="1:5">
      <c r="A160" s="5">
        <v>158</v>
      </c>
      <c r="B160" s="6" t="s">
        <v>705</v>
      </c>
      <c r="C160" s="7" t="s">
        <v>1020</v>
      </c>
      <c r="D160" s="5" t="s">
        <v>1021</v>
      </c>
      <c r="E160" s="6" t="s">
        <v>120</v>
      </c>
    </row>
    <row r="161" ht="18.75" spans="1:5">
      <c r="A161" s="5">
        <v>159</v>
      </c>
      <c r="B161" s="6" t="s">
        <v>705</v>
      </c>
      <c r="C161" s="7" t="s">
        <v>1022</v>
      </c>
      <c r="D161" s="5" t="s">
        <v>1023</v>
      </c>
      <c r="E161" s="6" t="s">
        <v>120</v>
      </c>
    </row>
    <row r="162" ht="18.75" spans="1:5">
      <c r="A162" s="5">
        <v>160</v>
      </c>
      <c r="B162" s="6" t="s">
        <v>705</v>
      </c>
      <c r="C162" s="7" t="s">
        <v>1024</v>
      </c>
      <c r="D162" s="5" t="s">
        <v>1025</v>
      </c>
      <c r="E162" s="6" t="s">
        <v>120</v>
      </c>
    </row>
    <row r="163" ht="18.75" spans="1:5">
      <c r="A163" s="5">
        <v>161</v>
      </c>
      <c r="B163" s="6" t="s">
        <v>705</v>
      </c>
      <c r="C163" s="7" t="s">
        <v>1026</v>
      </c>
      <c r="D163" s="5" t="s">
        <v>1027</v>
      </c>
      <c r="E163" s="6" t="s">
        <v>120</v>
      </c>
    </row>
    <row r="164" ht="18.75" spans="1:5">
      <c r="A164" s="5">
        <v>162</v>
      </c>
      <c r="B164" s="6" t="s">
        <v>705</v>
      </c>
      <c r="C164" s="7" t="s">
        <v>1028</v>
      </c>
      <c r="D164" s="5" t="s">
        <v>1029</v>
      </c>
      <c r="E164" s="6" t="s">
        <v>120</v>
      </c>
    </row>
    <row r="165" ht="18.75" spans="1:5">
      <c r="A165" s="5">
        <v>163</v>
      </c>
      <c r="B165" s="6" t="s">
        <v>705</v>
      </c>
      <c r="C165" s="7" t="s">
        <v>1030</v>
      </c>
      <c r="D165" s="5" t="s">
        <v>1031</v>
      </c>
      <c r="E165" s="6" t="s">
        <v>120</v>
      </c>
    </row>
    <row r="166" ht="18.75" spans="1:5">
      <c r="A166" s="5">
        <v>164</v>
      </c>
      <c r="B166" s="6" t="s">
        <v>705</v>
      </c>
      <c r="C166" s="7" t="s">
        <v>1032</v>
      </c>
      <c r="D166" s="5" t="s">
        <v>1033</v>
      </c>
      <c r="E166" s="6" t="s">
        <v>120</v>
      </c>
    </row>
    <row r="167" ht="18.75" spans="1:5">
      <c r="A167" s="5">
        <v>165</v>
      </c>
      <c r="B167" s="6" t="s">
        <v>705</v>
      </c>
      <c r="C167" s="7" t="s">
        <v>1034</v>
      </c>
      <c r="D167" s="5" t="s">
        <v>1035</v>
      </c>
      <c r="E167" s="6" t="s">
        <v>120</v>
      </c>
    </row>
    <row r="168" ht="18.75" spans="1:5">
      <c r="A168" s="5">
        <v>166</v>
      </c>
      <c r="B168" s="6" t="s">
        <v>705</v>
      </c>
      <c r="C168" s="7" t="s">
        <v>1036</v>
      </c>
      <c r="D168" s="5" t="s">
        <v>1037</v>
      </c>
      <c r="E168" s="6" t="s">
        <v>120</v>
      </c>
    </row>
    <row r="169" ht="18.75" spans="1:5">
      <c r="A169" s="5">
        <v>167</v>
      </c>
      <c r="B169" s="6" t="s">
        <v>705</v>
      </c>
      <c r="C169" s="7" t="s">
        <v>1038</v>
      </c>
      <c r="D169" s="5" t="s">
        <v>1039</v>
      </c>
      <c r="E169" s="6" t="s">
        <v>120</v>
      </c>
    </row>
    <row r="170" ht="18.75" spans="1:5">
      <c r="A170" s="5">
        <v>168</v>
      </c>
      <c r="B170" s="6" t="s">
        <v>705</v>
      </c>
      <c r="C170" s="7" t="s">
        <v>1040</v>
      </c>
      <c r="D170" s="5" t="s">
        <v>1041</v>
      </c>
      <c r="E170" s="6" t="s">
        <v>120</v>
      </c>
    </row>
    <row r="171" ht="18.75" spans="1:5">
      <c r="A171" s="5">
        <v>169</v>
      </c>
      <c r="B171" s="6" t="s">
        <v>705</v>
      </c>
      <c r="C171" s="7" t="s">
        <v>1042</v>
      </c>
      <c r="D171" s="5" t="s">
        <v>1043</v>
      </c>
      <c r="E171" s="6" t="s">
        <v>120</v>
      </c>
    </row>
    <row r="172" ht="18.75" spans="1:5">
      <c r="A172" s="5">
        <v>170</v>
      </c>
      <c r="B172" s="6" t="s">
        <v>705</v>
      </c>
      <c r="C172" s="7" t="s">
        <v>1044</v>
      </c>
      <c r="D172" s="5" t="s">
        <v>1045</v>
      </c>
      <c r="E172" s="6" t="s">
        <v>120</v>
      </c>
    </row>
    <row r="173" ht="18.75" spans="1:5">
      <c r="A173" s="5">
        <v>171</v>
      </c>
      <c r="B173" s="6" t="s">
        <v>705</v>
      </c>
      <c r="C173" s="7" t="s">
        <v>1046</v>
      </c>
      <c r="D173" s="5" t="s">
        <v>1047</v>
      </c>
      <c r="E173" s="6" t="s">
        <v>120</v>
      </c>
    </row>
    <row r="174" ht="18.75" spans="1:5">
      <c r="A174" s="5">
        <v>172</v>
      </c>
      <c r="B174" s="6" t="s">
        <v>705</v>
      </c>
      <c r="C174" s="7" t="s">
        <v>1048</v>
      </c>
      <c r="D174" s="5" t="s">
        <v>1049</v>
      </c>
      <c r="E174" s="6" t="s">
        <v>120</v>
      </c>
    </row>
    <row r="175" ht="18.75" spans="1:5">
      <c r="A175" s="5">
        <v>173</v>
      </c>
      <c r="B175" s="6" t="s">
        <v>705</v>
      </c>
      <c r="C175" s="7" t="s">
        <v>1050</v>
      </c>
      <c r="D175" s="5" t="s">
        <v>1051</v>
      </c>
      <c r="E175" s="6" t="s">
        <v>120</v>
      </c>
    </row>
    <row r="176" ht="18.75" spans="1:5">
      <c r="A176" s="5">
        <v>174</v>
      </c>
      <c r="B176" s="6" t="s">
        <v>705</v>
      </c>
      <c r="C176" s="7" t="s">
        <v>1052</v>
      </c>
      <c r="D176" s="5" t="s">
        <v>1053</v>
      </c>
      <c r="E176" s="6" t="s">
        <v>120</v>
      </c>
    </row>
    <row r="177" ht="18.75" spans="1:5">
      <c r="A177" s="5">
        <v>175</v>
      </c>
      <c r="B177" s="6" t="s">
        <v>705</v>
      </c>
      <c r="C177" s="7" t="s">
        <v>1054</v>
      </c>
      <c r="D177" s="5" t="s">
        <v>1055</v>
      </c>
      <c r="E177" s="6" t="s">
        <v>120</v>
      </c>
    </row>
    <row r="178" ht="18.75" spans="1:5">
      <c r="A178" s="5">
        <v>176</v>
      </c>
      <c r="B178" s="6" t="s">
        <v>705</v>
      </c>
      <c r="C178" s="7" t="s">
        <v>1056</v>
      </c>
      <c r="D178" s="5" t="s">
        <v>1057</v>
      </c>
      <c r="E178" s="6" t="s">
        <v>120</v>
      </c>
    </row>
    <row r="179" ht="18.75" spans="1:5">
      <c r="A179" s="5">
        <v>177</v>
      </c>
      <c r="B179" s="6" t="s">
        <v>705</v>
      </c>
      <c r="C179" s="7" t="s">
        <v>1058</v>
      </c>
      <c r="D179" s="5" t="s">
        <v>1059</v>
      </c>
      <c r="E179" s="6" t="s">
        <v>120</v>
      </c>
    </row>
    <row r="180" ht="18.75" spans="1:5">
      <c r="A180" s="5">
        <v>178</v>
      </c>
      <c r="B180" s="6" t="s">
        <v>705</v>
      </c>
      <c r="C180" s="7" t="s">
        <v>1060</v>
      </c>
      <c r="D180" s="5" t="s">
        <v>1061</v>
      </c>
      <c r="E180" s="6" t="s">
        <v>120</v>
      </c>
    </row>
    <row r="181" ht="18.75" spans="1:5">
      <c r="A181" s="5">
        <v>179</v>
      </c>
      <c r="B181" s="6" t="s">
        <v>705</v>
      </c>
      <c r="C181" s="7" t="s">
        <v>1062</v>
      </c>
      <c r="D181" s="5" t="s">
        <v>1063</v>
      </c>
      <c r="E181" s="6" t="s">
        <v>120</v>
      </c>
    </row>
    <row r="182" ht="18.75" spans="1:5">
      <c r="A182" s="5">
        <v>180</v>
      </c>
      <c r="B182" s="6" t="s">
        <v>705</v>
      </c>
      <c r="C182" s="7" t="s">
        <v>1064</v>
      </c>
      <c r="D182" s="5" t="s">
        <v>1065</v>
      </c>
      <c r="E182" s="6" t="s">
        <v>120</v>
      </c>
    </row>
    <row r="183" ht="18.75" spans="1:5">
      <c r="A183" s="5">
        <v>181</v>
      </c>
      <c r="B183" s="6" t="s">
        <v>705</v>
      </c>
      <c r="C183" s="7" t="s">
        <v>1066</v>
      </c>
      <c r="D183" s="5" t="s">
        <v>1067</v>
      </c>
      <c r="E183" s="6" t="s">
        <v>120</v>
      </c>
    </row>
    <row r="184" ht="18.75" spans="1:5">
      <c r="A184" s="5">
        <v>182</v>
      </c>
      <c r="B184" s="6" t="s">
        <v>705</v>
      </c>
      <c r="C184" s="7" t="s">
        <v>1068</v>
      </c>
      <c r="D184" s="5" t="s">
        <v>1069</v>
      </c>
      <c r="E184" s="6" t="s">
        <v>120</v>
      </c>
    </row>
    <row r="185" ht="18.75" spans="1:5">
      <c r="A185" s="5">
        <v>183</v>
      </c>
      <c r="B185" s="6" t="s">
        <v>705</v>
      </c>
      <c r="C185" s="7" t="s">
        <v>1070</v>
      </c>
      <c r="D185" s="5" t="s">
        <v>1071</v>
      </c>
      <c r="E185" s="6" t="s">
        <v>120</v>
      </c>
    </row>
    <row r="186" ht="18.75" spans="1:5">
      <c r="A186" s="5">
        <v>184</v>
      </c>
      <c r="B186" s="6" t="s">
        <v>705</v>
      </c>
      <c r="C186" s="7" t="s">
        <v>1072</v>
      </c>
      <c r="D186" s="5" t="s">
        <v>1073</v>
      </c>
      <c r="E186" s="6" t="s">
        <v>120</v>
      </c>
    </row>
    <row r="187" ht="18.75" spans="1:5">
      <c r="A187" s="5">
        <v>185</v>
      </c>
      <c r="B187" s="6" t="s">
        <v>705</v>
      </c>
      <c r="C187" s="7" t="s">
        <v>1074</v>
      </c>
      <c r="D187" s="5" t="s">
        <v>1075</v>
      </c>
      <c r="E187" s="6" t="s">
        <v>120</v>
      </c>
    </row>
    <row r="188" ht="18.75" spans="1:5">
      <c r="A188" s="5">
        <v>186</v>
      </c>
      <c r="B188" s="6" t="s">
        <v>705</v>
      </c>
      <c r="C188" s="7" t="s">
        <v>1076</v>
      </c>
      <c r="D188" s="5" t="s">
        <v>1077</v>
      </c>
      <c r="E188" s="6" t="s">
        <v>120</v>
      </c>
    </row>
    <row r="189" ht="18.75" spans="1:5">
      <c r="A189" s="5">
        <v>187</v>
      </c>
      <c r="B189" s="6" t="s">
        <v>705</v>
      </c>
      <c r="C189" s="7" t="s">
        <v>1078</v>
      </c>
      <c r="D189" s="5" t="s">
        <v>1079</v>
      </c>
      <c r="E189" s="6" t="s">
        <v>120</v>
      </c>
    </row>
    <row r="190" ht="18.75" spans="1:5">
      <c r="A190" s="5">
        <v>188</v>
      </c>
      <c r="B190" s="6" t="s">
        <v>705</v>
      </c>
      <c r="C190" s="7" t="s">
        <v>1080</v>
      </c>
      <c r="D190" s="5" t="s">
        <v>1081</v>
      </c>
      <c r="E190" s="6" t="s">
        <v>120</v>
      </c>
    </row>
    <row r="191" ht="18.75" spans="1:5">
      <c r="A191" s="5">
        <v>189</v>
      </c>
      <c r="B191" s="6" t="s">
        <v>705</v>
      </c>
      <c r="C191" s="7" t="s">
        <v>1082</v>
      </c>
      <c r="D191" s="5" t="s">
        <v>1083</v>
      </c>
      <c r="E191" s="6" t="s">
        <v>120</v>
      </c>
    </row>
    <row r="192" ht="18.75" spans="1:5">
      <c r="A192" s="5">
        <v>190</v>
      </c>
      <c r="B192" s="6" t="s">
        <v>705</v>
      </c>
      <c r="C192" s="7" t="s">
        <v>1084</v>
      </c>
      <c r="D192" s="5" t="s">
        <v>1085</v>
      </c>
      <c r="E192" s="6" t="s">
        <v>120</v>
      </c>
    </row>
    <row r="193" ht="18.75" spans="1:5">
      <c r="A193" s="5">
        <v>191</v>
      </c>
      <c r="B193" s="6" t="s">
        <v>705</v>
      </c>
      <c r="C193" s="7" t="s">
        <v>1086</v>
      </c>
      <c r="D193" s="5" t="s">
        <v>1087</v>
      </c>
      <c r="E193" s="6" t="s">
        <v>120</v>
      </c>
    </row>
    <row r="194" ht="18.75" spans="1:5">
      <c r="A194" s="5">
        <v>192</v>
      </c>
      <c r="B194" s="6" t="s">
        <v>705</v>
      </c>
      <c r="C194" s="7" t="s">
        <v>1088</v>
      </c>
      <c r="D194" s="5" t="s">
        <v>1089</v>
      </c>
      <c r="E194" s="6" t="s">
        <v>120</v>
      </c>
    </row>
    <row r="195" ht="18.75" spans="1:5">
      <c r="A195" s="5">
        <v>193</v>
      </c>
      <c r="B195" s="6" t="s">
        <v>705</v>
      </c>
      <c r="C195" s="7" t="s">
        <v>1090</v>
      </c>
      <c r="D195" s="5" t="s">
        <v>1091</v>
      </c>
      <c r="E195" s="6" t="s">
        <v>120</v>
      </c>
    </row>
    <row r="196" ht="18.75" spans="1:5">
      <c r="A196" s="5">
        <v>194</v>
      </c>
      <c r="B196" s="6" t="s">
        <v>705</v>
      </c>
      <c r="C196" s="7" t="s">
        <v>1092</v>
      </c>
      <c r="D196" s="5" t="s">
        <v>1093</v>
      </c>
      <c r="E196" s="6" t="s">
        <v>120</v>
      </c>
    </row>
    <row r="197" ht="18.75" spans="1:5">
      <c r="A197" s="5">
        <v>195</v>
      </c>
      <c r="B197" s="6" t="s">
        <v>705</v>
      </c>
      <c r="C197" s="7" t="s">
        <v>1094</v>
      </c>
      <c r="D197" s="5" t="s">
        <v>1095</v>
      </c>
      <c r="E197" s="6" t="s">
        <v>120</v>
      </c>
    </row>
    <row r="198" ht="18.75" spans="1:5">
      <c r="A198" s="5">
        <v>196</v>
      </c>
      <c r="B198" s="6" t="s">
        <v>705</v>
      </c>
      <c r="C198" s="7" t="s">
        <v>1096</v>
      </c>
      <c r="D198" s="5" t="s">
        <v>1097</v>
      </c>
      <c r="E198" s="6" t="s">
        <v>120</v>
      </c>
    </row>
    <row r="199" ht="18.75" spans="1:5">
      <c r="A199" s="5">
        <v>197</v>
      </c>
      <c r="B199" s="6" t="s">
        <v>705</v>
      </c>
      <c r="C199" s="7" t="s">
        <v>1098</v>
      </c>
      <c r="D199" s="5" t="s">
        <v>1099</v>
      </c>
      <c r="E199" s="6" t="s">
        <v>120</v>
      </c>
    </row>
    <row r="200" ht="18.75" spans="1:5">
      <c r="A200" s="5">
        <v>198</v>
      </c>
      <c r="B200" s="6" t="s">
        <v>705</v>
      </c>
      <c r="C200" s="7" t="s">
        <v>1100</v>
      </c>
      <c r="D200" s="5" t="s">
        <v>1101</v>
      </c>
      <c r="E200" s="6" t="s">
        <v>120</v>
      </c>
    </row>
    <row r="201" ht="18.75" spans="1:5">
      <c r="A201" s="5">
        <v>199</v>
      </c>
      <c r="B201" s="6" t="s">
        <v>705</v>
      </c>
      <c r="C201" s="7" t="s">
        <v>1102</v>
      </c>
      <c r="D201" s="5" t="s">
        <v>1103</v>
      </c>
      <c r="E201" s="6" t="s">
        <v>120</v>
      </c>
    </row>
    <row r="202" ht="18.75" spans="1:5">
      <c r="A202" s="5">
        <v>200</v>
      </c>
      <c r="B202" s="6" t="s">
        <v>705</v>
      </c>
      <c r="C202" s="7" t="s">
        <v>1104</v>
      </c>
      <c r="D202" s="5" t="s">
        <v>1105</v>
      </c>
      <c r="E202" s="6" t="s">
        <v>120</v>
      </c>
    </row>
    <row r="203" ht="18.75" spans="1:5">
      <c r="A203" s="5">
        <v>201</v>
      </c>
      <c r="B203" s="6" t="s">
        <v>705</v>
      </c>
      <c r="C203" s="7" t="s">
        <v>1106</v>
      </c>
      <c r="D203" s="5" t="s">
        <v>1107</v>
      </c>
      <c r="E203" s="6" t="s">
        <v>120</v>
      </c>
    </row>
    <row r="204" ht="18.75" spans="1:5">
      <c r="A204" s="5">
        <v>202</v>
      </c>
      <c r="B204" s="6" t="s">
        <v>705</v>
      </c>
      <c r="C204" s="7" t="s">
        <v>1108</v>
      </c>
      <c r="D204" s="5" t="s">
        <v>1109</v>
      </c>
      <c r="E204" s="6" t="s">
        <v>120</v>
      </c>
    </row>
    <row r="205" ht="18.75" spans="1:5">
      <c r="A205" s="5">
        <v>203</v>
      </c>
      <c r="B205" s="6" t="s">
        <v>705</v>
      </c>
      <c r="C205" s="7" t="s">
        <v>1110</v>
      </c>
      <c r="D205" s="5" t="s">
        <v>1111</v>
      </c>
      <c r="E205" s="6" t="s">
        <v>120</v>
      </c>
    </row>
    <row r="206" ht="18.75" spans="1:5">
      <c r="A206" s="5">
        <v>204</v>
      </c>
      <c r="B206" s="6" t="s">
        <v>705</v>
      </c>
      <c r="C206" s="7" t="s">
        <v>1112</v>
      </c>
      <c r="D206" s="5" t="s">
        <v>1113</v>
      </c>
      <c r="E206" s="6" t="s">
        <v>120</v>
      </c>
    </row>
    <row r="207" ht="18.75" spans="1:5">
      <c r="A207" s="5">
        <v>205</v>
      </c>
      <c r="B207" s="6" t="s">
        <v>705</v>
      </c>
      <c r="C207" s="7" t="s">
        <v>1114</v>
      </c>
      <c r="D207" s="5" t="s">
        <v>1115</v>
      </c>
      <c r="E207" s="6" t="s">
        <v>120</v>
      </c>
    </row>
    <row r="208" ht="18.75" spans="1:5">
      <c r="A208" s="5">
        <v>206</v>
      </c>
      <c r="B208" s="6" t="s">
        <v>705</v>
      </c>
      <c r="C208" s="7" t="s">
        <v>1116</v>
      </c>
      <c r="D208" s="5" t="s">
        <v>1117</v>
      </c>
      <c r="E208" s="6" t="s">
        <v>120</v>
      </c>
    </row>
    <row r="209" ht="18.75" spans="1:5">
      <c r="A209" s="5">
        <v>207</v>
      </c>
      <c r="B209" s="6" t="s">
        <v>705</v>
      </c>
      <c r="C209" s="7" t="s">
        <v>1118</v>
      </c>
      <c r="D209" s="5" t="s">
        <v>1119</v>
      </c>
      <c r="E209" s="6" t="s">
        <v>120</v>
      </c>
    </row>
    <row r="210" ht="18.75" spans="1:5">
      <c r="A210" s="5">
        <v>208</v>
      </c>
      <c r="B210" s="6" t="s">
        <v>705</v>
      </c>
      <c r="C210" s="7" t="s">
        <v>1120</v>
      </c>
      <c r="D210" s="5" t="s">
        <v>1121</v>
      </c>
      <c r="E210" s="6" t="s">
        <v>120</v>
      </c>
    </row>
    <row r="211" ht="18.75" spans="1:5">
      <c r="A211" s="5">
        <v>209</v>
      </c>
      <c r="B211" s="6" t="s">
        <v>705</v>
      </c>
      <c r="C211" s="7" t="s">
        <v>1122</v>
      </c>
      <c r="D211" s="5" t="s">
        <v>1123</v>
      </c>
      <c r="E211" s="6" t="s">
        <v>120</v>
      </c>
    </row>
    <row r="212" ht="18.75" spans="1:5">
      <c r="A212" s="5">
        <v>210</v>
      </c>
      <c r="B212" s="6" t="s">
        <v>705</v>
      </c>
      <c r="C212" s="7" t="s">
        <v>1124</v>
      </c>
      <c r="D212" s="5" t="s">
        <v>1125</v>
      </c>
      <c r="E212" s="6" t="s">
        <v>120</v>
      </c>
    </row>
    <row r="213" ht="18.75" spans="1:5">
      <c r="A213" s="5">
        <v>211</v>
      </c>
      <c r="B213" s="6" t="s">
        <v>705</v>
      </c>
      <c r="C213" s="7" t="s">
        <v>1126</v>
      </c>
      <c r="D213" s="5" t="s">
        <v>1127</v>
      </c>
      <c r="E213" s="6" t="s">
        <v>120</v>
      </c>
    </row>
    <row r="214" ht="18.75" spans="1:5">
      <c r="A214" s="5">
        <v>212</v>
      </c>
      <c r="B214" s="6" t="s">
        <v>705</v>
      </c>
      <c r="C214" s="7" t="s">
        <v>1128</v>
      </c>
      <c r="D214" s="5" t="s">
        <v>1129</v>
      </c>
      <c r="E214" s="6" t="s">
        <v>120</v>
      </c>
    </row>
    <row r="215" ht="18.75" spans="1:5">
      <c r="A215" s="5">
        <v>213</v>
      </c>
      <c r="B215" s="6" t="s">
        <v>705</v>
      </c>
      <c r="C215" s="7" t="s">
        <v>1130</v>
      </c>
      <c r="D215" s="5" t="s">
        <v>1131</v>
      </c>
      <c r="E215" s="6" t="s">
        <v>120</v>
      </c>
    </row>
    <row r="216" ht="18.75" spans="1:5">
      <c r="A216" s="5">
        <v>214</v>
      </c>
      <c r="B216" s="6" t="s">
        <v>705</v>
      </c>
      <c r="C216" s="7" t="s">
        <v>1132</v>
      </c>
      <c r="D216" s="5" t="s">
        <v>1133</v>
      </c>
      <c r="E216" s="6" t="s">
        <v>120</v>
      </c>
    </row>
    <row r="217" ht="18.75" spans="1:5">
      <c r="A217" s="5">
        <v>215</v>
      </c>
      <c r="B217" s="6" t="s">
        <v>705</v>
      </c>
      <c r="C217" s="7" t="s">
        <v>1134</v>
      </c>
      <c r="D217" s="5" t="s">
        <v>1135</v>
      </c>
      <c r="E217" s="6" t="s">
        <v>120</v>
      </c>
    </row>
    <row r="218" ht="18.75" spans="1:5">
      <c r="A218" s="5">
        <v>216</v>
      </c>
      <c r="B218" s="6" t="s">
        <v>705</v>
      </c>
      <c r="C218" s="7" t="s">
        <v>1136</v>
      </c>
      <c r="D218" s="5" t="s">
        <v>1137</v>
      </c>
      <c r="E218" s="6" t="s">
        <v>120</v>
      </c>
    </row>
    <row r="219" ht="18.75" spans="1:5">
      <c r="A219" s="5">
        <v>217</v>
      </c>
      <c r="B219" s="6" t="s">
        <v>705</v>
      </c>
      <c r="C219" s="7" t="s">
        <v>1138</v>
      </c>
      <c r="D219" s="5" t="s">
        <v>1139</v>
      </c>
      <c r="E219" s="6" t="s">
        <v>120</v>
      </c>
    </row>
    <row r="220" ht="18.75" spans="1:5">
      <c r="A220" s="5">
        <v>218</v>
      </c>
      <c r="B220" s="6" t="s">
        <v>705</v>
      </c>
      <c r="C220" s="7" t="s">
        <v>1140</v>
      </c>
      <c r="D220" s="5" t="s">
        <v>1141</v>
      </c>
      <c r="E220" s="6" t="s">
        <v>120</v>
      </c>
    </row>
    <row r="221" ht="18.75" spans="1:5">
      <c r="A221" s="5">
        <v>219</v>
      </c>
      <c r="B221" s="6" t="s">
        <v>705</v>
      </c>
      <c r="C221" s="7" t="s">
        <v>1142</v>
      </c>
      <c r="D221" s="5" t="s">
        <v>1143</v>
      </c>
      <c r="E221" s="6" t="s">
        <v>120</v>
      </c>
    </row>
    <row r="222" ht="18.75" spans="1:5">
      <c r="A222" s="5">
        <v>220</v>
      </c>
      <c r="B222" s="6" t="s">
        <v>705</v>
      </c>
      <c r="C222" s="7" t="s">
        <v>1144</v>
      </c>
      <c r="D222" s="5" t="s">
        <v>1145</v>
      </c>
      <c r="E222" s="6" t="s">
        <v>120</v>
      </c>
    </row>
  </sheetData>
  <mergeCells count="1">
    <mergeCell ref="A1:E1"/>
  </mergeCells>
  <conditionalFormatting sqref="D220">
    <cfRule type="duplicateValues" dxfId="1" priority="5"/>
    <cfRule type="duplicateValues" dxfId="1" priority="6"/>
    <cfRule type="duplicateValues" dxfId="1" priority="7"/>
  </conditionalFormatting>
  <conditionalFormatting sqref="A3:A222">
    <cfRule type="duplicateValues" dxfId="0" priority="65"/>
    <cfRule type="duplicateValues" dxfId="0" priority="66"/>
    <cfRule type="duplicateValues" dxfId="1" priority="67"/>
    <cfRule type="duplicateValues" dxfId="1" priority="68"/>
  </conditionalFormatting>
  <conditionalFormatting sqref="C3:C222">
    <cfRule type="duplicateValues" dxfId="0" priority="20"/>
    <cfRule type="duplicateValues" dxfId="0" priority="21"/>
    <cfRule type="duplicateValues" dxfId="1" priority="22"/>
    <cfRule type="duplicateValues" dxfId="1" priority="23"/>
  </conditionalFormatting>
  <conditionalFormatting sqref="D3:D222">
    <cfRule type="duplicateValues" dxfId="0" priority="13"/>
    <cfRule type="duplicateValues" dxfId="0" priority="14"/>
    <cfRule type="duplicateValues" dxfId="1" priority="15"/>
    <cfRule type="duplicateValues" dxfId="1" priority="16"/>
  </conditionalFormatting>
  <conditionalFormatting sqref="D220:D222">
    <cfRule type="duplicateValues" dxfId="0" priority="4"/>
    <cfRule type="duplicateValues" dxfId="1" priority="8"/>
    <cfRule type="duplicateValues" dxfId="1" priority="9"/>
  </conditionalFormatting>
  <conditionalFormatting sqref="C213:C218 C204:C210 C220 C222">
    <cfRule type="duplicateValues" dxfId="1" priority="17"/>
    <cfRule type="duplicateValues" dxfId="1" priority="18"/>
    <cfRule type="duplicateValues" dxfId="1" priority="19"/>
  </conditionalFormatting>
  <conditionalFormatting sqref="D213:D218 D204:D210">
    <cfRule type="duplicateValues" dxfId="1" priority="10"/>
    <cfRule type="duplicateValues" dxfId="1" priority="11"/>
    <cfRule type="duplicateValues" dxfId="1" priority="12"/>
  </conditionalFormatting>
  <conditionalFormatting sqref="D220 D222">
    <cfRule type="duplicateValues" dxfId="1" priority="1"/>
    <cfRule type="duplicateValues" dxfId="1" priority="2"/>
    <cfRule type="duplicateValues" dxfId="1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org.in2bits.MyXls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3段及以上组</vt:lpstr>
      <vt:lpstr>1段2段组</vt:lpstr>
      <vt:lpstr>2级1级组</vt:lpstr>
      <vt:lpstr>5级及以下组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:description>This workbook generated by MyXls! http://sourceforge.net/myxls</dc:description>
  <cp:lastModifiedBy>greatwall</cp:lastModifiedBy>
  <dcterms:created xsi:type="dcterms:W3CDTF">2022-06-06T07:58:00Z</dcterms:created>
  <dcterms:modified xsi:type="dcterms:W3CDTF">2022-06-06T11:26:38Z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